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<sst xmlns="http://schemas.openxmlformats.org/spreadsheetml/2006/main" count="18" uniqueCount="12">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</sst>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08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11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44901.0</v>
      </c>
      <c r="G4" s="11" t="s">
        <v>6</v>
      </c>
      <c r="H4" s="17" t="n">
        <f>B11</f>
        <v>44907.0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0047">
        <v>44907.0</v>
      </c>
      <c r="C11" t="n" s="10048">
        <v>127.85</v>
      </c>
      <c r="D11" t="n" s="10049">
        <v>2.14</v>
      </c>
      <c r="E11" t="n" s="10050">
        <v>64.82</v>
      </c>
      <c r="F11" t="n" s="10051">
        <v>2.03</v>
      </c>
      <c r="G11" t="n" s="10052">
        <v>282.83</v>
      </c>
      <c r="H11" t="n" s="10053">
        <v>2.39</v>
      </c>
      <c r="I11" t="n" s="10054">
        <v>272.94</v>
      </c>
      <c r="J11" t="n" s="10055">
        <v>3.76</v>
      </c>
    </row>
    <row customHeight="true" ht="21.95" r="12" spans="2:18" x14ac:dyDescent="0.25">
      <c r="B12" t="n" s="10056">
        <v>44906.0</v>
      </c>
      <c r="C12" t="n" s="10057">
        <v>106.29</v>
      </c>
      <c r="D12" t="n" s="10058">
        <v>2.05</v>
      </c>
      <c r="E12" t="n" s="10059">
        <v>52.35</v>
      </c>
      <c r="F12" t="n" s="10060">
        <v>1.97</v>
      </c>
      <c r="G12" t="n" s="10061">
        <v>282.26</v>
      </c>
      <c r="H12" t="n" s="10062">
        <v>2.39</v>
      </c>
      <c r="I12" t="n" s="10063">
        <v>269.42</v>
      </c>
      <c r="J12" t="n" s="10064">
        <v>3.75</v>
      </c>
    </row>
    <row customHeight="true" ht="21.95" r="13" spans="2:18" x14ac:dyDescent="0.25">
      <c r="B13" t="n" s="10065">
        <v>44905.0</v>
      </c>
      <c r="C13" t="n" s="10066">
        <v>107.13</v>
      </c>
      <c r="D13" t="n" s="10067">
        <v>2.05</v>
      </c>
      <c r="E13" t="n" s="10068">
        <v>49.56</v>
      </c>
      <c r="F13" t="n" s="10069">
        <v>1.95</v>
      </c>
      <c r="G13" t="n" s="10070">
        <v>285.39</v>
      </c>
      <c r="H13" t="n" s="10071">
        <v>2.4</v>
      </c>
      <c r="I13" t="n" s="10072">
        <v>269.8</v>
      </c>
      <c r="J13" t="n" s="10073">
        <v>3.75</v>
      </c>
    </row>
    <row customHeight="true" ht="21.95" r="14" spans="2:18" x14ac:dyDescent="0.25">
      <c r="B14" t="n" s="10074">
        <v>44904.0</v>
      </c>
      <c r="C14" t="n" s="10075">
        <v>109.72</v>
      </c>
      <c r="D14" t="n" s="10076">
        <v>2.19</v>
      </c>
      <c r="E14" t="n" s="10077">
        <v>52.27</v>
      </c>
      <c r="F14" t="n" s="10078">
        <v>1.97</v>
      </c>
      <c r="G14" t="n" s="10079">
        <v>303.35</v>
      </c>
      <c r="H14" t="n" s="10080">
        <v>2.47</v>
      </c>
      <c r="I14" t="n" s="10081">
        <v>296.05</v>
      </c>
      <c r="J14" t="n" s="10082">
        <v>3.84</v>
      </c>
    </row>
    <row customHeight="true" ht="21.95" r="15" spans="2:18" x14ac:dyDescent="0.25">
      <c r="B15" t="n" s="10083">
        <v>44903.0</v>
      </c>
      <c r="C15" t="n" s="10084">
        <v>120.5</v>
      </c>
      <c r="D15" t="n" s="10085">
        <v>2.11</v>
      </c>
      <c r="E15" t="n" s="10086">
        <v>56.14</v>
      </c>
      <c r="F15" t="n" s="10087">
        <v>1.99</v>
      </c>
      <c r="G15" t="n" s="10088">
        <v>329.26</v>
      </c>
      <c r="H15" t="n" s="10089">
        <v>2.53</v>
      </c>
      <c r="I15" t="n" s="10090">
        <v>320.29</v>
      </c>
      <c r="J15" t="n" s="10091">
        <v>3.92</v>
      </c>
    </row>
    <row customHeight="true" ht="21.95" r="16" spans="2:18" x14ac:dyDescent="0.25">
      <c r="B16" t="n" s="10092">
        <v>44902.0</v>
      </c>
      <c r="C16" t="n" s="10093">
        <v>129.09</v>
      </c>
      <c r="D16" t="n" s="10094">
        <v>2.14</v>
      </c>
      <c r="E16" t="n" s="10095">
        <v>64.34</v>
      </c>
      <c r="F16" t="n" s="10096">
        <v>2.02</v>
      </c>
      <c r="G16" t="n" s="10097">
        <v>364.58</v>
      </c>
      <c r="H16" t="n" s="10098">
        <v>2.62</v>
      </c>
      <c r="I16" t="n" s="10099">
        <v>355.93</v>
      </c>
      <c r="J16" t="n" s="10100">
        <v>4.03</v>
      </c>
    </row>
    <row customHeight="true" ht="21.95" r="17" spans="1:15" thickBot="1" x14ac:dyDescent="0.3">
      <c r="B17" t="n" s="10101">
        <v>44901.0</v>
      </c>
      <c r="C17" t="n" s="10102">
        <v>135.25</v>
      </c>
      <c r="D17" t="n" s="10103">
        <v>2.16</v>
      </c>
      <c r="E17" t="n" s="10104">
        <v>80.15</v>
      </c>
      <c r="F17" t="n" s="10105">
        <v>2.09</v>
      </c>
      <c r="G17" t="n" s="10106">
        <v>405.52</v>
      </c>
      <c r="H17" t="n" s="10107">
        <v>2.69</v>
      </c>
      <c r="I17" t="n" s="10108">
        <v>390.87</v>
      </c>
      <c r="J17" t="n" s="10109">
        <v>4.13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