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<sst xmlns="http://schemas.openxmlformats.org/spreadsheetml/2006/main" count="18" uniqueCount="12">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</sst>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44900.0</v>
      </c>
      <c r="G4" s="11" t="s">
        <v>6</v>
      </c>
      <c r="H4" s="17" t="n">
        <f>B11</f>
        <v>44906.0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984">
        <v>44906.0</v>
      </c>
      <c r="C11" t="n" s="9985">
        <v>103.08</v>
      </c>
      <c r="D11" t="n" s="9986">
        <v>2.03</v>
      </c>
      <c r="E11" t="n" s="9987">
        <v>51.17</v>
      </c>
      <c r="F11" t="n" s="9988">
        <v>1.96</v>
      </c>
      <c r="G11" t="n" s="9989">
        <v>282.67</v>
      </c>
      <c r="H11" t="n" s="9990">
        <v>2.39</v>
      </c>
      <c r="I11" t="n" s="9991">
        <v>269.35</v>
      </c>
      <c r="J11" t="n" s="9992">
        <v>3.75</v>
      </c>
    </row>
    <row customHeight="true" ht="21.95" r="12" spans="2:18" x14ac:dyDescent="0.25">
      <c r="B12" t="n" s="9993">
        <v>44905.0</v>
      </c>
      <c r="C12" t="n" s="9994">
        <v>107.26</v>
      </c>
      <c r="D12" t="n" s="9995">
        <v>2.05</v>
      </c>
      <c r="E12" t="n" s="9996">
        <v>60.14</v>
      </c>
      <c r="F12" t="n" s="9997">
        <v>2.01</v>
      </c>
      <c r="G12" t="n" s="9998">
        <v>285.26</v>
      </c>
      <c r="H12" t="n" s="9999">
        <v>2.4</v>
      </c>
      <c r="I12" t="n" s="10000">
        <v>269.8</v>
      </c>
      <c r="J12" t="n" s="10001">
        <v>3.75</v>
      </c>
    </row>
    <row customHeight="true" ht="21.95" r="13" spans="2:18" x14ac:dyDescent="0.25">
      <c r="B13" t="n" s="10002">
        <v>44904.0</v>
      </c>
      <c r="C13" t="n" s="10003">
        <v>109.72</v>
      </c>
      <c r="D13" t="n" s="10004">
        <v>2.19</v>
      </c>
      <c r="E13" t="n" s="10005">
        <v>52.28</v>
      </c>
      <c r="F13" t="n" s="10006">
        <v>1.97</v>
      </c>
      <c r="G13" t="n" s="10007">
        <v>303.35</v>
      </c>
      <c r="H13" t="n" s="10008">
        <v>2.47</v>
      </c>
      <c r="I13" t="n" s="10009">
        <v>296.05</v>
      </c>
      <c r="J13" t="n" s="10010">
        <v>3.84</v>
      </c>
    </row>
    <row customHeight="true" ht="21.95" r="14" spans="2:18" x14ac:dyDescent="0.25">
      <c r="B14" t="n" s="10011">
        <v>44903.0</v>
      </c>
      <c r="C14" t="n" s="10012">
        <v>120.5</v>
      </c>
      <c r="D14" t="n" s="10013">
        <v>2.11</v>
      </c>
      <c r="E14" t="n" s="10014">
        <v>56.14</v>
      </c>
      <c r="F14" t="n" s="10015">
        <v>1.99</v>
      </c>
      <c r="G14" t="n" s="10016">
        <v>329.26</v>
      </c>
      <c r="H14" t="n" s="10017">
        <v>2.53</v>
      </c>
      <c r="I14" t="n" s="10018">
        <v>320.29</v>
      </c>
      <c r="J14" t="n" s="10019">
        <v>3.92</v>
      </c>
    </row>
    <row customHeight="true" ht="21.95" r="15" spans="2:18" x14ac:dyDescent="0.25">
      <c r="B15" t="n" s="10020">
        <v>44902.0</v>
      </c>
      <c r="C15" t="n" s="10021">
        <v>129.09</v>
      </c>
      <c r="D15" t="n" s="10022">
        <v>2.14</v>
      </c>
      <c r="E15" t="n" s="10023">
        <v>64.34</v>
      </c>
      <c r="F15" t="n" s="10024">
        <v>2.02</v>
      </c>
      <c r="G15" t="n" s="10025">
        <v>364.58</v>
      </c>
      <c r="H15" t="n" s="10026">
        <v>2.62</v>
      </c>
      <c r="I15" t="n" s="10027">
        <v>355.93</v>
      </c>
      <c r="J15" t="n" s="10028">
        <v>4.03</v>
      </c>
    </row>
    <row customHeight="true" ht="21.95" r="16" spans="2:18" x14ac:dyDescent="0.25">
      <c r="B16" t="n" s="10029">
        <v>44901.0</v>
      </c>
      <c r="C16" t="n" s="10030">
        <v>135.25</v>
      </c>
      <c r="D16" t="n" s="10031">
        <v>2.16</v>
      </c>
      <c r="E16" t="n" s="10032">
        <v>80.15</v>
      </c>
      <c r="F16" t="n" s="10033">
        <v>2.09</v>
      </c>
      <c r="G16" t="n" s="10034">
        <v>405.52</v>
      </c>
      <c r="H16" t="n" s="10035">
        <v>2.69</v>
      </c>
      <c r="I16" t="n" s="10036">
        <v>390.87</v>
      </c>
      <c r="J16" t="n" s="10037">
        <v>4.13</v>
      </c>
    </row>
    <row customHeight="true" ht="21.95" r="17" spans="1:15" thickBot="1" x14ac:dyDescent="0.3">
      <c r="B17" t="n" s="10038">
        <v>44900.0</v>
      </c>
      <c r="C17" t="n" s="10039">
        <v>148.98</v>
      </c>
      <c r="D17" t="n" s="10040">
        <v>2.19</v>
      </c>
      <c r="E17" t="n" s="10041">
        <v>89.01</v>
      </c>
      <c r="F17" t="n" s="10042">
        <v>2.12</v>
      </c>
      <c r="G17" t="n" s="10043">
        <v>459.26</v>
      </c>
      <c r="H17" t="n" s="10044">
        <v>2.77</v>
      </c>
      <c r="I17" t="n" s="10045">
        <v>432.58</v>
      </c>
      <c r="J17" t="n" s="10046">
        <v>4.24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