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<sst xmlns="http://schemas.openxmlformats.org/spreadsheetml/2006/main" count="18" uniqueCount="12">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</sst>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44895.0</v>
      </c>
      <c r="G4" s="11" t="s">
        <v>5</v>
      </c>
      <c r="H4" s="17" t="n">
        <f>B11</f>
        <v>44901.0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860">
        <v>44901.0</v>
      </c>
      <c r="C11" t="n" s="9861">
        <v>138.92</v>
      </c>
      <c r="D11" t="n" s="9862">
        <v>2.17</v>
      </c>
      <c r="E11" t="n" s="9863">
        <v>84.23</v>
      </c>
      <c r="F11" t="n" s="9864">
        <v>2.1</v>
      </c>
      <c r="G11" t="n" s="9865">
        <v>417.36</v>
      </c>
      <c r="H11" t="n" s="9866">
        <v>2.71</v>
      </c>
      <c r="I11" s="9867"/>
      <c r="J11" t="n" s="9868">
        <v>4.13</v>
      </c>
    </row>
    <row customHeight="true" ht="21.95" r="12" spans="2:18" x14ac:dyDescent="0.25">
      <c r="B12" t="n" s="9869">
        <v>44900.0</v>
      </c>
      <c r="C12" t="n" s="9870">
        <v>148.98</v>
      </c>
      <c r="D12" t="n" s="9871">
        <v>2.19</v>
      </c>
      <c r="E12" t="n" s="9872">
        <v>89.01</v>
      </c>
      <c r="F12" t="n" s="9873">
        <v>2.12</v>
      </c>
      <c r="G12" t="n" s="9874">
        <v>459.26</v>
      </c>
      <c r="H12" t="n" s="9875">
        <v>2.77</v>
      </c>
      <c r="I12" t="n" s="9876">
        <v>437.37</v>
      </c>
      <c r="J12" t="n" s="9877">
        <v>4.24</v>
      </c>
    </row>
    <row customHeight="true" ht="21.95" r="13" spans="2:18" x14ac:dyDescent="0.25">
      <c r="B13" t="n" s="9878">
        <v>44899.0</v>
      </c>
      <c r="C13" t="n" s="9879">
        <v>155.15</v>
      </c>
      <c r="D13" t="n" s="9880">
        <v>2.2</v>
      </c>
      <c r="E13" t="n" s="9881">
        <v>86.59</v>
      </c>
      <c r="F13" t="n" s="9882">
        <v>2.11</v>
      </c>
      <c r="G13" t="n" s="9883">
        <v>497.57</v>
      </c>
      <c r="H13" t="n" s="9884">
        <v>2.83</v>
      </c>
      <c r="I13" t="n" s="9885">
        <v>468.04</v>
      </c>
      <c r="J13" t="n" s="9886">
        <v>4.33</v>
      </c>
    </row>
    <row customHeight="true" ht="21.95" r="14" spans="2:18" x14ac:dyDescent="0.25">
      <c r="B14" t="n" s="9887">
        <v>44898.0</v>
      </c>
      <c r="C14" t="n" s="9888">
        <v>149.65</v>
      </c>
      <c r="D14" t="n" s="9889">
        <v>2.18</v>
      </c>
      <c r="E14" t="n" s="9890">
        <v>84.02</v>
      </c>
      <c r="F14" t="n" s="9891">
        <v>2.1</v>
      </c>
      <c r="G14" t="n" s="9892">
        <v>468.12</v>
      </c>
      <c r="H14" t="n" s="9893">
        <v>2.79</v>
      </c>
      <c r="I14" t="n" s="9894">
        <v>470.24</v>
      </c>
      <c r="J14" t="n" s="9895">
        <v>4.34</v>
      </c>
    </row>
    <row customHeight="true" ht="21.95" r="15" spans="2:18" x14ac:dyDescent="0.25">
      <c r="B15" t="n" s="9896">
        <v>44897.0</v>
      </c>
      <c r="C15" t="n" s="9897">
        <v>136.48</v>
      </c>
      <c r="D15" t="n" s="9898">
        <v>2.51</v>
      </c>
      <c r="E15" t="n" s="9899">
        <v>79.75</v>
      </c>
      <c r="F15" t="n" s="9900">
        <v>2.09</v>
      </c>
      <c r="G15" t="n" s="9901">
        <v>624.31</v>
      </c>
      <c r="H15" t="n" s="9902">
        <v>2.78</v>
      </c>
      <c r="I15" t="n" s="9903">
        <v>367.75</v>
      </c>
      <c r="J15" t="n" s="9904">
        <v>4.06</v>
      </c>
    </row>
    <row customHeight="true" ht="21.95" r="16" spans="2:18" x14ac:dyDescent="0.25">
      <c r="B16" t="n" s="9905">
        <v>44896.0</v>
      </c>
      <c r="C16" t="n" s="9906">
        <v>106.0</v>
      </c>
      <c r="D16" t="n" s="9907">
        <v>2.05</v>
      </c>
      <c r="E16" t="n" s="9908">
        <v>60.25</v>
      </c>
      <c r="F16" t="n" s="9909">
        <v>2.01</v>
      </c>
      <c r="G16" t="n" s="9910">
        <v>315.13</v>
      </c>
      <c r="H16" t="n" s="9911">
        <v>2.5</v>
      </c>
      <c r="I16" t="n" s="9912">
        <v>316.41</v>
      </c>
      <c r="J16" t="n" s="9913">
        <v>3.9</v>
      </c>
    </row>
    <row customHeight="true" ht="21.95" r="17" spans="1:15" thickBot="1" x14ac:dyDescent="0.3">
      <c r="B17" t="n" s="9914">
        <v>44895.0</v>
      </c>
      <c r="C17" t="n" s="9915">
        <v>110.5</v>
      </c>
      <c r="D17" t="n" s="9916">
        <v>2.07</v>
      </c>
      <c r="E17" t="n" s="9917">
        <v>55.64</v>
      </c>
      <c r="F17" t="n" s="9918">
        <v>1.98</v>
      </c>
      <c r="G17" t="n" s="9919">
        <v>301.74</v>
      </c>
      <c r="H17" t="n" s="9920">
        <v>2.46</v>
      </c>
      <c r="I17" t="n" s="9921">
        <v>297.87</v>
      </c>
      <c r="J17" t="n" s="9922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