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<sst xmlns="http://schemas.openxmlformats.org/spreadsheetml/2006/main" count="18" uniqueCount="12">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</sst>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7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73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44893.0</v>
      </c>
      <c r="G4" s="11" t="s">
        <v>6</v>
      </c>
      <c r="H4" s="17" t="n">
        <f>B11</f>
        <v>44899.0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9669">
        <v>44899.0</v>
      </c>
      <c r="C11" t="n" s="9670">
        <v>155.75</v>
      </c>
      <c r="D11" t="n" s="9671">
        <v>2.21</v>
      </c>
      <c r="E11" t="n" s="9672">
        <v>102.82</v>
      </c>
      <c r="F11" t="n" s="9673">
        <v>2.21</v>
      </c>
      <c r="G11" t="n" s="9674">
        <v>506.25</v>
      </c>
      <c r="H11" t="n" s="9675">
        <v>2.85</v>
      </c>
      <c r="I11" t="n" s="9676">
        <v>471.43</v>
      </c>
      <c r="J11" t="n" s="9677">
        <v>4.34</v>
      </c>
    </row>
    <row customHeight="true" ht="21.95" r="12" spans="2:18" x14ac:dyDescent="0.25">
      <c r="B12" t="n" s="9678">
        <v>44898.0</v>
      </c>
      <c r="C12" t="n" s="9679">
        <v>147.36</v>
      </c>
      <c r="D12" t="n" s="9680">
        <v>2.17</v>
      </c>
      <c r="E12" t="n" s="9681">
        <v>113.73</v>
      </c>
      <c r="F12" t="n" s="9682">
        <v>2.23</v>
      </c>
      <c r="G12" t="n" s="9683">
        <v>677.03</v>
      </c>
      <c r="H12" t="n" s="9684">
        <v>2.91</v>
      </c>
      <c r="I12" t="n" s="9685">
        <v>470.24</v>
      </c>
      <c r="J12" t="n" s="9686">
        <v>4.34</v>
      </c>
    </row>
    <row customHeight="true" ht="21.95" r="13" spans="2:18" x14ac:dyDescent="0.25">
      <c r="B13" t="n" s="9687">
        <v>44897.0</v>
      </c>
      <c r="C13" t="n" s="9688">
        <v>136.48</v>
      </c>
      <c r="D13" t="n" s="9689">
        <v>2.51</v>
      </c>
      <c r="E13" t="n" s="9690">
        <v>79.75</v>
      </c>
      <c r="F13" t="n" s="9691">
        <v>2.09</v>
      </c>
      <c r="G13" t="n" s="9692">
        <v>624.31</v>
      </c>
      <c r="H13" t="n" s="9693">
        <v>2.78</v>
      </c>
      <c r="I13" t="n" s="9694">
        <v>367.75</v>
      </c>
      <c r="J13" t="n" s="9695">
        <v>4.06</v>
      </c>
    </row>
    <row customHeight="true" ht="21.95" r="14" spans="2:18" x14ac:dyDescent="0.25">
      <c r="B14" t="n" s="9696">
        <v>44896.0</v>
      </c>
      <c r="C14" t="n" s="9697">
        <v>106.0</v>
      </c>
      <c r="D14" t="n" s="9698">
        <v>2.05</v>
      </c>
      <c r="E14" t="n" s="9699">
        <v>60.25</v>
      </c>
      <c r="F14" t="n" s="9700">
        <v>2.01</v>
      </c>
      <c r="G14" t="n" s="9701">
        <v>315.13</v>
      </c>
      <c r="H14" t="n" s="9702">
        <v>2.5</v>
      </c>
      <c r="I14" t="n" s="9703">
        <v>316.41</v>
      </c>
      <c r="J14" t="n" s="9704">
        <v>3.9</v>
      </c>
    </row>
    <row customHeight="true" ht="21.95" r="15" spans="2:18" x14ac:dyDescent="0.25">
      <c r="B15" t="n" s="9705">
        <v>44895.0</v>
      </c>
      <c r="C15" t="n" s="9706">
        <v>110.5</v>
      </c>
      <c r="D15" t="n" s="9707">
        <v>2.07</v>
      </c>
      <c r="E15" t="n" s="9708">
        <v>55.64</v>
      </c>
      <c r="F15" t="n" s="9709">
        <v>1.98</v>
      </c>
      <c r="G15" t="n" s="9710">
        <v>301.74</v>
      </c>
      <c r="H15" t="n" s="9711">
        <v>2.46</v>
      </c>
      <c r="I15" t="n" s="9712">
        <v>297.87</v>
      </c>
      <c r="J15" t="n" s="9713">
        <v>3.84</v>
      </c>
    </row>
    <row customHeight="true" ht="21.95" r="16" spans="2:18" x14ac:dyDescent="0.25">
      <c r="B16" t="n" s="9714">
        <v>44894.0</v>
      </c>
      <c r="C16" t="n" s="9715">
        <v>113.88</v>
      </c>
      <c r="D16" t="n" s="9716">
        <v>2.08</v>
      </c>
      <c r="E16" t="n" s="9717">
        <v>54.2</v>
      </c>
      <c r="F16" t="n" s="9718">
        <v>1.98</v>
      </c>
      <c r="G16" t="n" s="9719">
        <v>294.71</v>
      </c>
      <c r="H16" t="n" s="9720">
        <v>2.44</v>
      </c>
      <c r="I16" t="n" s="9721">
        <v>287.21</v>
      </c>
      <c r="J16" t="n" s="9722">
        <v>3.81</v>
      </c>
    </row>
    <row customHeight="true" ht="21.95" r="17" spans="1:15" thickBot="1" x14ac:dyDescent="0.3">
      <c r="B17" t="n" s="9723">
        <v>44893.0</v>
      </c>
      <c r="C17" t="n" s="9724">
        <v>101.14</v>
      </c>
      <c r="D17" t="n" s="9725">
        <v>2.02</v>
      </c>
      <c r="E17" t="n" s="9726">
        <v>51.55</v>
      </c>
      <c r="F17" t="n" s="9727">
        <v>1.96</v>
      </c>
      <c r="G17" t="n" s="9728">
        <v>280.6</v>
      </c>
      <c r="H17" t="n" s="9729">
        <v>2.39</v>
      </c>
      <c r="I17" t="n" s="9730">
        <v>278.41</v>
      </c>
      <c r="J17" t="n" s="9731">
        <v>3.78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