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<sst xmlns="http://schemas.openxmlformats.org/spreadsheetml/2006/main" count="18" uniqueCount="12">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</sst>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44890.0</v>
      </c>
      <c r="G4" s="11" t="s">
        <v>5</v>
      </c>
      <c r="H4" s="17" t="n">
        <f>B11</f>
        <v>44896.0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671">
        <v>44896.0</v>
      </c>
      <c r="C11" t="n" s="9672">
        <v>103.0</v>
      </c>
      <c r="D11" t="n" s="9673">
        <v>2.03</v>
      </c>
      <c r="E11" t="n" s="9674">
        <v>56.96</v>
      </c>
      <c r="F11" t="n" s="9675">
        <v>1.99</v>
      </c>
      <c r="G11" t="n" s="9676">
        <v>308.46</v>
      </c>
      <c r="H11" t="n" s="9677">
        <v>2.48</v>
      </c>
      <c r="I11" t="n" s="9678">
        <v>310.92</v>
      </c>
      <c r="J11" t="n" s="9679">
        <v>3.9</v>
      </c>
    </row>
    <row customHeight="true" ht="21.95" r="12" spans="2:18" x14ac:dyDescent="0.25">
      <c r="B12" t="n" s="9680">
        <v>44895.0</v>
      </c>
      <c r="C12" t="n" s="9681">
        <v>110.59</v>
      </c>
      <c r="D12" t="n" s="9682">
        <v>2.07</v>
      </c>
      <c r="E12" t="n" s="9683">
        <v>55.66</v>
      </c>
      <c r="F12" t="n" s="9684">
        <v>1.98</v>
      </c>
      <c r="G12" t="n" s="9685">
        <v>301.68</v>
      </c>
      <c r="H12" t="n" s="9686">
        <v>2.46</v>
      </c>
      <c r="I12" t="n" s="9687">
        <v>297.87</v>
      </c>
      <c r="J12" t="n" s="9688">
        <v>3.84</v>
      </c>
    </row>
    <row customHeight="true" ht="21.95" r="13" spans="2:18" x14ac:dyDescent="0.25">
      <c r="B13" t="n" s="9689">
        <v>44894.0</v>
      </c>
      <c r="C13" t="n" s="9690">
        <v>113.88</v>
      </c>
      <c r="D13" t="n" s="9691">
        <v>2.08</v>
      </c>
      <c r="E13" t="n" s="9692">
        <v>54.2</v>
      </c>
      <c r="F13" t="n" s="9693">
        <v>1.98</v>
      </c>
      <c r="G13" t="n" s="9694">
        <v>294.68</v>
      </c>
      <c r="H13" t="n" s="9695">
        <v>2.44</v>
      </c>
      <c r="I13" t="n" s="9696">
        <v>287.21</v>
      </c>
      <c r="J13" t="n" s="9697">
        <v>3.81</v>
      </c>
    </row>
    <row customHeight="true" ht="21.95" r="14" spans="2:18" x14ac:dyDescent="0.25">
      <c r="B14" t="n" s="9698">
        <v>44893.0</v>
      </c>
      <c r="C14" t="n" s="9699">
        <v>101.14</v>
      </c>
      <c r="D14" t="n" s="9700">
        <v>2.02</v>
      </c>
      <c r="E14" t="n" s="9701">
        <v>51.55</v>
      </c>
      <c r="F14" t="n" s="9702">
        <v>1.96</v>
      </c>
      <c r="G14" t="n" s="9703">
        <v>280.6</v>
      </c>
      <c r="H14" t="n" s="9704">
        <v>2.39</v>
      </c>
      <c r="I14" t="n" s="9705">
        <v>278.41</v>
      </c>
      <c r="J14" t="n" s="9706">
        <v>3.78</v>
      </c>
    </row>
    <row customHeight="true" ht="21.95" r="15" spans="2:18" x14ac:dyDescent="0.25">
      <c r="B15" t="n" s="9707">
        <v>44892.0</v>
      </c>
      <c r="C15" t="n" s="9708">
        <v>69.31</v>
      </c>
      <c r="D15" t="n" s="9709">
        <v>1.85</v>
      </c>
      <c r="E15" t="n" s="9710">
        <v>55.59</v>
      </c>
      <c r="F15" t="n" s="9711">
        <v>1.98</v>
      </c>
      <c r="G15" t="n" s="9712">
        <v>272.37</v>
      </c>
      <c r="H15" t="n" s="9713">
        <v>2.35</v>
      </c>
      <c r="I15" t="n" s="9714">
        <v>259.58</v>
      </c>
      <c r="J15" t="n" s="9715">
        <v>3.71</v>
      </c>
    </row>
    <row customHeight="true" ht="21.95" r="16" spans="2:18" x14ac:dyDescent="0.25">
      <c r="B16" t="n" s="9716">
        <v>44891.0</v>
      </c>
      <c r="C16" t="n" s="9717">
        <v>53.54</v>
      </c>
      <c r="D16" t="n" s="9718">
        <v>1.76</v>
      </c>
      <c r="E16" t="n" s="9719">
        <v>53.77</v>
      </c>
      <c r="F16" t="n" s="9720">
        <v>1.97</v>
      </c>
      <c r="G16" t="n" s="9721">
        <v>274.53</v>
      </c>
      <c r="H16" t="n" s="9722">
        <v>2.36</v>
      </c>
      <c r="I16" t="n" s="9723">
        <v>260.9</v>
      </c>
      <c r="J16" t="n" s="9724">
        <v>3.72</v>
      </c>
    </row>
    <row customHeight="true" ht="21.95" r="17" spans="1:15" thickBot="1" x14ac:dyDescent="0.3">
      <c r="B17" t="n" s="9725">
        <v>44890.0</v>
      </c>
      <c r="C17" t="n" s="9726">
        <v>91.86</v>
      </c>
      <c r="D17" t="n" s="9727">
        <v>1.98</v>
      </c>
      <c r="E17" t="n" s="9728">
        <v>49.14</v>
      </c>
      <c r="F17" t="n" s="9729">
        <v>1.95</v>
      </c>
      <c r="G17" t="n" s="9730">
        <v>276.33</v>
      </c>
      <c r="H17" t="n" s="9731">
        <v>2.37</v>
      </c>
      <c r="I17" t="n" s="9732">
        <v>264.44</v>
      </c>
      <c r="J17" t="n" s="9733">
        <v>3.73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