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<sst xmlns="http://schemas.openxmlformats.org/spreadsheetml/2006/main" count="18" uniqueCount="12">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</sst>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3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35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44882.0</v>
      </c>
      <c r="G4" s="11" t="s">
        <v>5</v>
      </c>
      <c r="H4" s="17" t="n">
        <f>B11</f>
        <v>44888.0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293">
        <v>44888.0</v>
      </c>
      <c r="C11" t="n" s="9294">
        <v>90.32</v>
      </c>
      <c r="D11" t="n" s="9295">
        <v>1.97</v>
      </c>
      <c r="E11" t="n" s="9296">
        <v>49.03</v>
      </c>
      <c r="F11" t="n" s="9297">
        <v>1.95</v>
      </c>
      <c r="G11" t="n" s="9298">
        <v>265.79</v>
      </c>
      <c r="H11" t="n" s="9299">
        <v>2.33</v>
      </c>
      <c r="I11" t="n" s="9300">
        <v>257.03</v>
      </c>
      <c r="J11" t="n" s="9301">
        <v>3.69</v>
      </c>
    </row>
    <row customHeight="true" ht="21.95" r="12" spans="2:18" x14ac:dyDescent="0.25">
      <c r="B12" t="n" s="9302">
        <v>44887.0</v>
      </c>
      <c r="C12" t="n" s="9303">
        <v>88.51</v>
      </c>
      <c r="D12" t="n" s="9304">
        <v>1.96</v>
      </c>
      <c r="E12" t="n" s="9305">
        <v>48.5</v>
      </c>
      <c r="F12" t="n" s="9306">
        <v>1.94</v>
      </c>
      <c r="G12" t="n" s="9307">
        <v>262.53</v>
      </c>
      <c r="H12" t="n" s="9308">
        <v>2.32</v>
      </c>
      <c r="I12" s="9309"/>
      <c r="J12" s="9310"/>
    </row>
    <row customHeight="true" ht="21.95" r="13" spans="2:18" x14ac:dyDescent="0.25">
      <c r="B13" t="n" s="9311">
        <v>44886.0</v>
      </c>
      <c r="C13" t="n" s="9312">
        <v>91.35</v>
      </c>
      <c r="D13" t="n" s="9313">
        <v>1.98</v>
      </c>
      <c r="E13" t="n" s="9314">
        <v>49.52</v>
      </c>
      <c r="F13" t="n" s="9315">
        <v>1.95</v>
      </c>
      <c r="G13" t="n" s="9316">
        <v>263.76</v>
      </c>
      <c r="H13" t="n" s="9317">
        <v>2.32</v>
      </c>
      <c r="I13" s="9318"/>
      <c r="J13" s="9319"/>
    </row>
    <row customHeight="true" ht="21.95" r="14" spans="2:18" x14ac:dyDescent="0.25">
      <c r="B14" t="n" s="9320">
        <v>44885.0</v>
      </c>
      <c r="C14" t="n" s="9321">
        <v>95.23</v>
      </c>
      <c r="D14" t="n" s="9322">
        <v>1.99</v>
      </c>
      <c r="E14" t="n" s="9323">
        <v>52.15</v>
      </c>
      <c r="F14" t="n" s="9324">
        <v>1.96</v>
      </c>
      <c r="G14" t="n" s="9325">
        <v>275.14</v>
      </c>
      <c r="H14" t="n" s="9326">
        <v>2.36</v>
      </c>
      <c r="I14" s="9327"/>
      <c r="J14" s="9328"/>
    </row>
    <row customHeight="true" ht="21.95" r="15" spans="2:18" x14ac:dyDescent="0.25">
      <c r="B15" t="n" s="9329">
        <v>44884.0</v>
      </c>
      <c r="C15" t="n" s="9330">
        <v>98.51</v>
      </c>
      <c r="D15" t="n" s="9331">
        <v>2.01</v>
      </c>
      <c r="E15" t="n" s="9332">
        <v>53.91</v>
      </c>
      <c r="F15" t="n" s="9333">
        <v>1.97</v>
      </c>
      <c r="G15" t="n" s="9334">
        <v>283.92</v>
      </c>
      <c r="H15" t="n" s="9335">
        <v>2.4</v>
      </c>
      <c r="I15" s="9336"/>
      <c r="J15" s="9337"/>
    </row>
    <row customHeight="true" ht="21.95" r="16" spans="2:18" x14ac:dyDescent="0.25">
      <c r="B16" t="n" s="9338">
        <v>44883.0</v>
      </c>
      <c r="C16" t="n" s="9339">
        <v>108.9</v>
      </c>
      <c r="D16" t="n" s="9340">
        <v>2.06</v>
      </c>
      <c r="E16" t="n" s="9341">
        <v>70.26</v>
      </c>
      <c r="F16" t="n" s="9342">
        <v>2.06</v>
      </c>
      <c r="G16" t="n" s="9343">
        <v>335.08</v>
      </c>
      <c r="H16" t="n" s="9344">
        <v>2.54</v>
      </c>
      <c r="I16" t="n" s="9345">
        <v>302.64</v>
      </c>
      <c r="J16" t="n" s="9346">
        <v>3.86</v>
      </c>
    </row>
    <row customHeight="true" ht="21.95" r="17" spans="1:15" thickBot="1" x14ac:dyDescent="0.3">
      <c r="B17" t="n" s="9347">
        <v>44882.0</v>
      </c>
      <c r="C17" t="n" s="9348">
        <v>121.12</v>
      </c>
      <c r="D17" t="n" s="9349">
        <v>2.11</v>
      </c>
      <c r="E17" t="n" s="9350">
        <v>73.64</v>
      </c>
      <c r="F17" t="n" s="9351">
        <v>2.06</v>
      </c>
      <c r="G17" t="n" s="9352">
        <v>372.76</v>
      </c>
      <c r="H17" t="n" s="9353">
        <v>2.63</v>
      </c>
      <c r="I17" t="n" s="9354">
        <v>357.48</v>
      </c>
      <c r="J17" t="n" s="9355">
        <v>4.03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