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<sst xmlns="http://schemas.openxmlformats.org/spreadsheetml/2006/main" count="18" uniqueCount="12">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</sst>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20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23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44880.0</v>
      </c>
      <c r="G4" s="11" t="s">
        <v>5</v>
      </c>
      <c r="H4" s="17" t="n">
        <f>B11</f>
        <v>44886.0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9167">
        <v>44886.0</v>
      </c>
      <c r="C11" s="9168"/>
      <c r="D11" s="9169"/>
      <c r="E11" s="9170"/>
      <c r="F11" s="9171"/>
      <c r="G11" s="9172"/>
      <c r="H11" s="9173"/>
      <c r="I11" s="9174"/>
      <c r="J11" s="9175"/>
    </row>
    <row customHeight="true" ht="21.95" r="12" spans="2:18" x14ac:dyDescent="0.25">
      <c r="B12" t="n" s="9176">
        <v>44885.0</v>
      </c>
      <c r="C12" s="9177"/>
      <c r="D12" s="9178"/>
      <c r="E12" s="9179"/>
      <c r="F12" s="9180"/>
      <c r="G12" s="9181"/>
      <c r="H12" s="9182"/>
      <c r="I12" s="9183"/>
      <c r="J12" s="9184"/>
    </row>
    <row customHeight="true" ht="21.95" r="13" spans="2:18" x14ac:dyDescent="0.25">
      <c r="B13" t="n" s="9185">
        <v>44884.0</v>
      </c>
      <c r="C13" s="9186"/>
      <c r="D13" s="9187"/>
      <c r="E13" s="9188"/>
      <c r="F13" s="9189"/>
      <c r="G13" s="9190"/>
      <c r="H13" s="9191"/>
      <c r="I13" s="9192"/>
      <c r="J13" s="9193"/>
    </row>
    <row customHeight="true" ht="21.95" r="14" spans="2:18" x14ac:dyDescent="0.25">
      <c r="B14" t="n" s="9194">
        <v>44883.0</v>
      </c>
      <c r="C14" t="n" s="9195">
        <v>108.9</v>
      </c>
      <c r="D14" t="n" s="9196">
        <v>2.06</v>
      </c>
      <c r="E14" t="n" s="9197">
        <v>70.26</v>
      </c>
      <c r="F14" t="n" s="9198">
        <v>2.06</v>
      </c>
      <c r="G14" t="n" s="9199">
        <v>335.08</v>
      </c>
      <c r="H14" t="n" s="9200">
        <v>2.54</v>
      </c>
      <c r="I14" t="n" s="9201">
        <v>302.64</v>
      </c>
      <c r="J14" t="n" s="9202">
        <v>3.86</v>
      </c>
    </row>
    <row customHeight="true" ht="21.95" r="15" spans="2:18" x14ac:dyDescent="0.25">
      <c r="B15" t="n" s="9203">
        <v>44882.0</v>
      </c>
      <c r="C15" t="n" s="9204">
        <v>121.12</v>
      </c>
      <c r="D15" t="n" s="9205">
        <v>2.11</v>
      </c>
      <c r="E15" t="n" s="9206">
        <v>73.64</v>
      </c>
      <c r="F15" t="n" s="9207">
        <v>2.06</v>
      </c>
      <c r="G15" t="n" s="9208">
        <v>372.76</v>
      </c>
      <c r="H15" t="n" s="9209">
        <v>2.63</v>
      </c>
      <c r="I15" t="n" s="9210">
        <v>357.48</v>
      </c>
      <c r="J15" t="n" s="9211">
        <v>4.03</v>
      </c>
    </row>
    <row customHeight="true" ht="21.95" r="16" spans="2:18" x14ac:dyDescent="0.25">
      <c r="B16" t="n" s="9212">
        <v>44881.0</v>
      </c>
      <c r="C16" t="n" s="9213">
        <v>151.88</v>
      </c>
      <c r="D16" t="n" s="9214">
        <v>2.2</v>
      </c>
      <c r="E16" t="n" s="9215">
        <v>92.22</v>
      </c>
      <c r="F16" t="n" s="9216">
        <v>2.13</v>
      </c>
      <c r="G16" t="n" s="9217">
        <v>465.83</v>
      </c>
      <c r="H16" t="n" s="9218">
        <v>2.78</v>
      </c>
      <c r="I16" t="n" s="9219">
        <v>427.85</v>
      </c>
      <c r="J16" t="n" s="9220">
        <v>4.23</v>
      </c>
    </row>
    <row customHeight="true" ht="21.95" r="17" spans="1:15" thickBot="1" x14ac:dyDescent="0.3">
      <c r="B17" t="n" s="9221">
        <v>44880.0</v>
      </c>
      <c r="C17" t="n" s="9222">
        <v>210.43</v>
      </c>
      <c r="D17" t="n" s="9223">
        <v>2.32</v>
      </c>
      <c r="E17" t="n" s="9224">
        <v>118.33</v>
      </c>
      <c r="F17" t="n" s="9225">
        <v>2.22</v>
      </c>
      <c r="G17" t="n" s="9226">
        <v>521.79</v>
      </c>
      <c r="H17" t="n" s="9227">
        <v>2.87</v>
      </c>
      <c r="I17" t="n" s="9228">
        <v>479.89</v>
      </c>
      <c r="J17" t="n" s="9229">
        <v>4.36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