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<sst xmlns="http://schemas.openxmlformats.org/spreadsheetml/2006/main" count="18" uniqueCount="12">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</sst>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6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44879.0</v>
      </c>
      <c r="G4" s="11" t="s">
        <v>5</v>
      </c>
      <c r="H4" s="17" t="n">
        <f>B11</f>
        <v>44885.0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104">
        <v>44885.0</v>
      </c>
      <c r="C11" s="9105"/>
      <c r="D11" s="9106"/>
      <c r="E11" s="9107"/>
      <c r="F11" s="9108"/>
      <c r="G11" s="9109"/>
      <c r="H11" s="9110"/>
      <c r="I11" s="9111"/>
      <c r="J11" s="9112"/>
    </row>
    <row customHeight="true" ht="21.95" r="12" spans="2:18" x14ac:dyDescent="0.25">
      <c r="B12" t="n" s="9113">
        <v>44884.0</v>
      </c>
      <c r="C12" s="9114"/>
      <c r="D12" s="9115"/>
      <c r="E12" s="9116"/>
      <c r="F12" s="9117"/>
      <c r="G12" s="9118"/>
      <c r="H12" s="9119"/>
      <c r="I12" s="9120"/>
      <c r="J12" s="9121"/>
    </row>
    <row customHeight="true" ht="21.95" r="13" spans="2:18" x14ac:dyDescent="0.25">
      <c r="B13" t="n" s="9122">
        <v>44883.0</v>
      </c>
      <c r="C13" t="n" s="9123">
        <v>108.9</v>
      </c>
      <c r="D13" t="n" s="9124">
        <v>2.06</v>
      </c>
      <c r="E13" t="n" s="9125">
        <v>70.26</v>
      </c>
      <c r="F13" t="n" s="9126">
        <v>2.06</v>
      </c>
      <c r="G13" t="n" s="9127">
        <v>335.08</v>
      </c>
      <c r="H13" t="n" s="9128">
        <v>2.54</v>
      </c>
      <c r="I13" t="n" s="9129">
        <v>302.64</v>
      </c>
      <c r="J13" t="n" s="9130">
        <v>3.86</v>
      </c>
    </row>
    <row customHeight="true" ht="21.95" r="14" spans="2:18" x14ac:dyDescent="0.25">
      <c r="B14" t="n" s="9131">
        <v>44882.0</v>
      </c>
      <c r="C14" t="n" s="9132">
        <v>121.12</v>
      </c>
      <c r="D14" t="n" s="9133">
        <v>2.11</v>
      </c>
      <c r="E14" t="n" s="9134">
        <v>73.64</v>
      </c>
      <c r="F14" t="n" s="9135">
        <v>2.06</v>
      </c>
      <c r="G14" t="n" s="9136">
        <v>372.76</v>
      </c>
      <c r="H14" t="n" s="9137">
        <v>2.63</v>
      </c>
      <c r="I14" t="n" s="9138">
        <v>357.48</v>
      </c>
      <c r="J14" t="n" s="9139">
        <v>4.03</v>
      </c>
    </row>
    <row customHeight="true" ht="21.95" r="15" spans="2:18" x14ac:dyDescent="0.25">
      <c r="B15" t="n" s="9140">
        <v>44881.0</v>
      </c>
      <c r="C15" t="n" s="9141">
        <v>151.88</v>
      </c>
      <c r="D15" t="n" s="9142">
        <v>2.2</v>
      </c>
      <c r="E15" t="n" s="9143">
        <v>92.22</v>
      </c>
      <c r="F15" t="n" s="9144">
        <v>2.13</v>
      </c>
      <c r="G15" t="n" s="9145">
        <v>465.83</v>
      </c>
      <c r="H15" t="n" s="9146">
        <v>2.78</v>
      </c>
      <c r="I15" t="n" s="9147">
        <v>427.85</v>
      </c>
      <c r="J15" t="n" s="9148">
        <v>4.23</v>
      </c>
    </row>
    <row customHeight="true" ht="21.95" r="16" spans="2:18" x14ac:dyDescent="0.25">
      <c r="B16" t="n" s="9149">
        <v>44880.0</v>
      </c>
      <c r="C16" t="n" s="9150">
        <v>210.43</v>
      </c>
      <c r="D16" t="n" s="9151">
        <v>2.32</v>
      </c>
      <c r="E16" t="n" s="9152">
        <v>118.33</v>
      </c>
      <c r="F16" t="n" s="9153">
        <v>2.22</v>
      </c>
      <c r="G16" t="n" s="9154">
        <v>521.79</v>
      </c>
      <c r="H16" t="n" s="9155">
        <v>2.87</v>
      </c>
      <c r="I16" t="n" s="9156">
        <v>479.89</v>
      </c>
      <c r="J16" t="n" s="9157">
        <v>4.36</v>
      </c>
    </row>
    <row customHeight="true" ht="21.95" r="17" spans="1:15" thickBot="1" x14ac:dyDescent="0.3">
      <c r="B17" t="n" s="9158">
        <v>44879.0</v>
      </c>
      <c r="C17" t="n" s="9159">
        <v>242.58</v>
      </c>
      <c r="D17" t="n" s="9160">
        <v>2.39</v>
      </c>
      <c r="E17" t="n" s="9161">
        <v>123.96</v>
      </c>
      <c r="F17" t="n" s="9162">
        <v>2.23</v>
      </c>
      <c r="G17" t="n" s="9163">
        <v>591.29</v>
      </c>
      <c r="H17" t="n" s="9164">
        <v>2.97</v>
      </c>
      <c r="I17" t="n" s="9165">
        <v>530.14</v>
      </c>
      <c r="J17" t="n" s="9166">
        <v>4.49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