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<sst xmlns="http://schemas.openxmlformats.org/spreadsheetml/2006/main" count="18" uniqueCount="12">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</sst>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08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10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44876.0</v>
      </c>
      <c r="G4" s="11" t="s">
        <v>5</v>
      </c>
      <c r="H4" s="17" t="n">
        <f>B11</f>
        <v>44882.0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9041">
        <v>44882.0</v>
      </c>
      <c r="C11" t="n" s="9042">
        <v>125.43</v>
      </c>
      <c r="D11" t="n" s="9043">
        <v>2.13</v>
      </c>
      <c r="E11" t="n" s="9044">
        <v>77.39</v>
      </c>
      <c r="F11" t="n" s="9045">
        <v>2.08</v>
      </c>
      <c r="G11" t="n" s="9046">
        <v>399.0</v>
      </c>
      <c r="H11" t="n" s="9047">
        <v>2.68</v>
      </c>
      <c r="I11" t="n" s="9048">
        <v>357.48</v>
      </c>
      <c r="J11" t="n" s="9049">
        <v>4.03</v>
      </c>
    </row>
    <row customHeight="true" ht="21.95" r="12" spans="2:18" x14ac:dyDescent="0.25">
      <c r="B12" t="n" s="9050">
        <v>44881.0</v>
      </c>
      <c r="C12" t="n" s="9051">
        <v>151.88</v>
      </c>
      <c r="D12" t="n" s="9052">
        <v>2.2</v>
      </c>
      <c r="E12" t="n" s="9053">
        <v>92.22</v>
      </c>
      <c r="F12" t="n" s="9054">
        <v>2.13</v>
      </c>
      <c r="G12" t="n" s="9055">
        <v>467.29</v>
      </c>
      <c r="H12" t="n" s="9056">
        <v>2.79</v>
      </c>
      <c r="I12" t="n" s="9057">
        <v>427.85</v>
      </c>
      <c r="J12" t="n" s="9058">
        <v>4.23</v>
      </c>
    </row>
    <row customHeight="true" ht="21.95" r="13" spans="2:18" x14ac:dyDescent="0.25">
      <c r="B13" t="n" s="9059">
        <v>44880.0</v>
      </c>
      <c r="C13" t="n" s="9060">
        <v>210.43</v>
      </c>
      <c r="D13" t="n" s="9061">
        <v>2.32</v>
      </c>
      <c r="E13" t="n" s="9062">
        <v>118.33</v>
      </c>
      <c r="F13" t="n" s="9063">
        <v>2.22</v>
      </c>
      <c r="G13" t="n" s="9064">
        <v>521.79</v>
      </c>
      <c r="H13" t="n" s="9065">
        <v>2.87</v>
      </c>
      <c r="I13" t="n" s="9066">
        <v>479.89</v>
      </c>
      <c r="J13" t="n" s="9067">
        <v>4.36</v>
      </c>
    </row>
    <row customHeight="true" ht="21.95" r="14" spans="2:18" x14ac:dyDescent="0.25">
      <c r="B14" t="n" s="9068">
        <v>44879.0</v>
      </c>
      <c r="C14" t="n" s="9069">
        <v>242.58</v>
      </c>
      <c r="D14" t="n" s="9070">
        <v>2.39</v>
      </c>
      <c r="E14" t="n" s="9071">
        <v>123.96</v>
      </c>
      <c r="F14" t="n" s="9072">
        <v>2.23</v>
      </c>
      <c r="G14" t="n" s="9073">
        <v>591.29</v>
      </c>
      <c r="H14" t="n" s="9074">
        <v>2.97</v>
      </c>
      <c r="I14" t="n" s="9075">
        <v>530.14</v>
      </c>
      <c r="J14" t="n" s="9076">
        <v>4.49</v>
      </c>
    </row>
    <row customHeight="true" ht="21.95" r="15" spans="2:18" x14ac:dyDescent="0.25">
      <c r="B15" t="n" s="9077">
        <v>44878.0</v>
      </c>
      <c r="C15" t="n" s="9078">
        <v>265.62</v>
      </c>
      <c r="D15" t="n" s="9079">
        <v>2.43</v>
      </c>
      <c r="E15" t="n" s="9080">
        <v>111.27</v>
      </c>
      <c r="F15" t="n" s="9081">
        <v>2.19</v>
      </c>
      <c r="G15" t="n" s="9082">
        <v>630.03</v>
      </c>
      <c r="H15" t="n" s="9083">
        <v>3.02</v>
      </c>
      <c r="I15" t="n" s="9084">
        <v>571.86</v>
      </c>
      <c r="J15" t="n" s="9085">
        <v>4.58</v>
      </c>
    </row>
    <row customHeight="true" ht="21.95" r="16" spans="2:18" x14ac:dyDescent="0.25">
      <c r="B16" t="n" s="9086">
        <v>44877.0</v>
      </c>
      <c r="C16" t="n" s="9087">
        <v>269.07</v>
      </c>
      <c r="D16" t="n" s="9088">
        <v>2.44</v>
      </c>
      <c r="E16" t="n" s="9089">
        <v>128.67</v>
      </c>
      <c r="F16" t="n" s="9090">
        <v>2.25</v>
      </c>
      <c r="G16" t="n" s="9091">
        <v>658.53</v>
      </c>
      <c r="H16" t="n" s="9092">
        <v>3.06</v>
      </c>
      <c r="I16" t="n" s="9093">
        <v>606.32</v>
      </c>
      <c r="J16" t="n" s="9094">
        <v>4.66</v>
      </c>
    </row>
    <row customHeight="true" ht="21.95" r="17" spans="1:15" thickBot="1" x14ac:dyDescent="0.3">
      <c r="B17" t="n" s="9095">
        <v>44876.0</v>
      </c>
      <c r="C17" t="n" s="9096">
        <v>296.71</v>
      </c>
      <c r="D17" t="n" s="9097">
        <v>2.48</v>
      </c>
      <c r="E17" t="n" s="9098">
        <v>326.83</v>
      </c>
      <c r="F17" t="n" s="9099">
        <v>2.87</v>
      </c>
      <c r="G17" t="n" s="9100">
        <v>721.13</v>
      </c>
      <c r="H17" t="n" s="9101">
        <v>3.14</v>
      </c>
      <c r="I17" t="n" s="9102">
        <v>650.24</v>
      </c>
      <c r="J17" t="n" s="9103">
        <v>4.75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