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<sst xmlns="http://schemas.openxmlformats.org/spreadsheetml/2006/main" count="18" uniqueCount="12">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</sst>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44875.0</v>
      </c>
      <c r="G4" s="11" t="s">
        <v>5</v>
      </c>
      <c r="H4" s="17" t="n">
        <f>B11</f>
        <v>44881.0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978">
        <v>44881.0</v>
      </c>
      <c r="C11" t="n" s="8979">
        <v>165.25</v>
      </c>
      <c r="D11" t="n" s="8980">
        <v>2.23</v>
      </c>
      <c r="E11" t="n" s="8981">
        <v>97.69</v>
      </c>
      <c r="F11" t="n" s="8982">
        <v>2.15</v>
      </c>
      <c r="G11" t="n" s="8983">
        <v>485.0</v>
      </c>
      <c r="H11" t="n" s="8984">
        <v>2.81</v>
      </c>
      <c r="I11" t="n" s="8985">
        <v>434.27</v>
      </c>
      <c r="J11" t="n" s="8986">
        <v>4.23</v>
      </c>
    </row>
    <row customHeight="true" ht="21.95" r="12" spans="2:18" x14ac:dyDescent="0.25">
      <c r="B12" t="n" s="8987">
        <v>44880.0</v>
      </c>
      <c r="C12" t="n" s="8988">
        <v>210.43</v>
      </c>
      <c r="D12" t="n" s="8989">
        <v>2.32</v>
      </c>
      <c r="E12" t="n" s="8990">
        <v>118.33</v>
      </c>
      <c r="F12" t="n" s="8991">
        <v>2.22</v>
      </c>
      <c r="G12" t="n" s="8992">
        <v>521.79</v>
      </c>
      <c r="H12" t="n" s="8993">
        <v>2.87</v>
      </c>
      <c r="I12" t="n" s="8994">
        <v>479.89</v>
      </c>
      <c r="J12" t="n" s="8995">
        <v>4.36</v>
      </c>
    </row>
    <row customHeight="true" ht="21.95" r="13" spans="2:18" x14ac:dyDescent="0.25">
      <c r="B13" t="n" s="8996">
        <v>44879.0</v>
      </c>
      <c r="C13" t="n" s="8997">
        <v>242.58</v>
      </c>
      <c r="D13" t="n" s="8998">
        <v>2.39</v>
      </c>
      <c r="E13" t="n" s="8999">
        <v>123.96</v>
      </c>
      <c r="F13" t="n" s="9000">
        <v>2.23</v>
      </c>
      <c r="G13" t="n" s="9001">
        <v>591.29</v>
      </c>
      <c r="H13" t="n" s="9002">
        <v>2.97</v>
      </c>
      <c r="I13" t="n" s="9003">
        <v>530.14</v>
      </c>
      <c r="J13" t="n" s="9004">
        <v>4.49</v>
      </c>
    </row>
    <row customHeight="true" ht="21.95" r="14" spans="2:18" x14ac:dyDescent="0.25">
      <c r="B14" t="n" s="9005">
        <v>44878.0</v>
      </c>
      <c r="C14" t="n" s="9006">
        <v>265.62</v>
      </c>
      <c r="D14" t="n" s="9007">
        <v>2.43</v>
      </c>
      <c r="E14" t="n" s="9008">
        <v>111.27</v>
      </c>
      <c r="F14" t="n" s="9009">
        <v>2.19</v>
      </c>
      <c r="G14" t="n" s="9010">
        <v>630.03</v>
      </c>
      <c r="H14" t="n" s="9011">
        <v>3.02</v>
      </c>
      <c r="I14" t="n" s="9012">
        <v>571.86</v>
      </c>
      <c r="J14" t="n" s="9013">
        <v>4.58</v>
      </c>
    </row>
    <row customHeight="true" ht="21.95" r="15" spans="2:18" x14ac:dyDescent="0.25">
      <c r="B15" t="n" s="9014">
        <v>44877.0</v>
      </c>
      <c r="C15" t="n" s="9015">
        <v>269.07</v>
      </c>
      <c r="D15" t="n" s="9016">
        <v>2.44</v>
      </c>
      <c r="E15" t="n" s="9017">
        <v>128.67</v>
      </c>
      <c r="F15" t="n" s="9018">
        <v>2.25</v>
      </c>
      <c r="G15" t="n" s="9019">
        <v>658.53</v>
      </c>
      <c r="H15" t="n" s="9020">
        <v>3.06</v>
      </c>
      <c r="I15" t="n" s="9021">
        <v>606.32</v>
      </c>
      <c r="J15" t="n" s="9022">
        <v>4.66</v>
      </c>
    </row>
    <row customHeight="true" ht="21.95" r="16" spans="2:18" x14ac:dyDescent="0.25">
      <c r="B16" t="n" s="9023">
        <v>44876.0</v>
      </c>
      <c r="C16" t="n" s="9024">
        <v>296.71</v>
      </c>
      <c r="D16" t="n" s="9025">
        <v>2.48</v>
      </c>
      <c r="E16" t="n" s="9026">
        <v>326.83</v>
      </c>
      <c r="F16" t="n" s="9027">
        <v>2.87</v>
      </c>
      <c r="G16" t="n" s="9028">
        <v>721.13</v>
      </c>
      <c r="H16" t="n" s="9029">
        <v>3.14</v>
      </c>
      <c r="I16" t="n" s="9030">
        <v>650.24</v>
      </c>
      <c r="J16" t="n" s="9031">
        <v>4.75</v>
      </c>
    </row>
    <row customHeight="true" ht="21.95" r="17" spans="1:15" thickBot="1" x14ac:dyDescent="0.3">
      <c r="B17" t="n" s="9032">
        <v>44875.0</v>
      </c>
      <c r="C17" t="n" s="9033">
        <v>288.55</v>
      </c>
      <c r="D17" t="n" s="9034">
        <v>2.47</v>
      </c>
      <c r="E17" t="n" s="9035">
        <v>179.77</v>
      </c>
      <c r="F17" t="n" s="9036">
        <v>2.46</v>
      </c>
      <c r="G17" t="n" s="9037">
        <v>701.96</v>
      </c>
      <c r="H17" t="n" s="9038">
        <v>3.12</v>
      </c>
      <c r="I17" t="n" s="9039">
        <v>639.82</v>
      </c>
      <c r="J17" t="n" s="9040">
        <v>4.73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