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<sst xmlns="http://schemas.openxmlformats.org/spreadsheetml/2006/main" count="18" uniqueCount="12">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</sst>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8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44869.0</v>
      </c>
      <c r="G4" s="11" t="s">
        <v>5</v>
      </c>
      <c r="H4" s="17" t="n">
        <f>B11</f>
        <v>44875.0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726">
        <v>44875.0</v>
      </c>
      <c r="C11" t="n" s="8727">
        <v>284.93</v>
      </c>
      <c r="D11" t="n" s="8728">
        <v>2.46</v>
      </c>
      <c r="E11" t="n" s="8729">
        <v>187.85</v>
      </c>
      <c r="F11" t="n" s="8730">
        <v>2.5</v>
      </c>
      <c r="G11" t="n" s="8731">
        <v>674.67</v>
      </c>
      <c r="H11" t="n" s="8732">
        <v>3.08</v>
      </c>
      <c r="I11" t="n" s="8733">
        <v>639.82</v>
      </c>
      <c r="J11" t="n" s="8734">
        <v>4.73</v>
      </c>
    </row>
    <row customHeight="true" ht="21.95" r="12" spans="2:18" x14ac:dyDescent="0.25">
      <c r="B12" t="n" s="8735">
        <v>44874.0</v>
      </c>
      <c r="C12" t="n" s="8736">
        <v>274.38</v>
      </c>
      <c r="D12" t="n" s="8737">
        <v>2.45</v>
      </c>
      <c r="E12" t="n" s="8738">
        <v>220.41</v>
      </c>
      <c r="F12" t="n" s="8739">
        <v>2.69</v>
      </c>
      <c r="G12" t="n" s="8740">
        <v>577.0</v>
      </c>
      <c r="H12" t="n" s="8741">
        <v>2.95</v>
      </c>
      <c r="I12" t="n" s="8742">
        <v>565.38</v>
      </c>
      <c r="J12" t="n" s="8743">
        <v>4.57</v>
      </c>
    </row>
    <row customHeight="true" ht="21.95" r="13" spans="2:18" x14ac:dyDescent="0.25">
      <c r="B13" t="n" s="8744">
        <v>44873.0</v>
      </c>
      <c r="C13" t="n" s="8745">
        <v>222.85</v>
      </c>
      <c r="D13" t="n" s="8746">
        <v>2.35</v>
      </c>
      <c r="E13" t="n" s="8747">
        <v>212.49</v>
      </c>
      <c r="F13" t="n" s="8748">
        <v>2.65</v>
      </c>
      <c r="G13" t="n" s="8749">
        <v>540.48</v>
      </c>
      <c r="H13" t="n" s="8750">
        <v>2.9</v>
      </c>
      <c r="I13" t="n" s="8751">
        <v>495.51</v>
      </c>
      <c r="J13" t="n" s="8752">
        <v>4.4</v>
      </c>
    </row>
    <row customHeight="true" ht="21.95" r="14" spans="2:18" x14ac:dyDescent="0.25">
      <c r="B14" t="n" s="8753">
        <v>44872.0</v>
      </c>
      <c r="C14" t="n" s="8754">
        <v>213.45</v>
      </c>
      <c r="D14" t="n" s="8755">
        <v>2.33</v>
      </c>
      <c r="E14" t="n" s="8756">
        <v>145.11</v>
      </c>
      <c r="F14" t="n" s="8757">
        <v>2.31</v>
      </c>
      <c r="G14" t="n" s="8758">
        <v>608.36</v>
      </c>
      <c r="H14" t="n" s="8759">
        <v>2.99</v>
      </c>
      <c r="I14" t="n" s="8760">
        <v>552.56</v>
      </c>
      <c r="J14" t="n" s="8761">
        <v>4.54</v>
      </c>
    </row>
    <row customHeight="true" ht="21.95" r="15" spans="2:18" x14ac:dyDescent="0.25">
      <c r="B15" t="n" s="8762">
        <v>44871.0</v>
      </c>
      <c r="C15" t="n" s="8763">
        <v>246.3</v>
      </c>
      <c r="D15" t="n" s="8764">
        <v>2.39</v>
      </c>
      <c r="E15" t="n" s="8765">
        <v>153.67</v>
      </c>
      <c r="F15" t="n" s="8766">
        <v>2.34</v>
      </c>
      <c r="G15" t="n" s="8767">
        <v>624.13</v>
      </c>
      <c r="H15" t="n" s="8768">
        <v>3.01</v>
      </c>
      <c r="I15" t="n" s="8769">
        <v>576.64</v>
      </c>
      <c r="J15" t="n" s="8770">
        <v>4.59</v>
      </c>
    </row>
    <row customHeight="true" ht="21.95" r="16" spans="2:18" x14ac:dyDescent="0.25">
      <c r="B16" t="n" s="8771">
        <v>44870.0</v>
      </c>
      <c r="C16" t="n" s="8772">
        <v>309.25</v>
      </c>
      <c r="D16" t="n" s="8773">
        <v>2.5</v>
      </c>
      <c r="E16" t="n" s="8774">
        <v>141.83</v>
      </c>
      <c r="F16" t="n" s="8775">
        <v>2.29</v>
      </c>
      <c r="G16" t="n" s="8776">
        <v>521.7</v>
      </c>
      <c r="H16" t="n" s="8777">
        <v>2.87</v>
      </c>
      <c r="I16" t="n" s="8778">
        <v>458.98</v>
      </c>
      <c r="J16" t="n" s="8779">
        <v>4.31</v>
      </c>
    </row>
    <row customHeight="true" ht="21.95" r="17" spans="1:15" thickBot="1" x14ac:dyDescent="0.3">
      <c r="B17" t="n" s="8780">
        <v>44869.0</v>
      </c>
      <c r="C17" s="8781"/>
      <c r="D17" s="8782"/>
      <c r="E17" s="8783"/>
      <c r="F17" s="8784"/>
      <c r="G17" s="8785"/>
      <c r="H17" s="8786"/>
      <c r="I17" t="n" s="8787">
        <v>299.68</v>
      </c>
      <c r="J17" t="n" s="8788">
        <v>3.85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