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<sst xmlns="http://schemas.openxmlformats.org/spreadsheetml/2006/main" count="18" uniqueCount="12">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</sst>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44869.0</v>
      </c>
      <c r="G4" s="11" t="s">
        <v>6</v>
      </c>
      <c r="H4" s="17" t="n">
        <f>B11</f>
        <v>44875.0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661">
        <v>44875.0</v>
      </c>
      <c r="C11" t="n" s="8662">
        <v>284.93</v>
      </c>
      <c r="D11" t="n" s="8663">
        <v>2.46</v>
      </c>
      <c r="E11" t="n" s="8664">
        <v>187.85</v>
      </c>
      <c r="F11" t="n" s="8665">
        <v>2.5</v>
      </c>
      <c r="G11" t="n" s="8666">
        <v>674.67</v>
      </c>
      <c r="H11" t="n" s="8667">
        <v>3.08</v>
      </c>
      <c r="I11" t="n" s="8668">
        <v>639.82</v>
      </c>
      <c r="J11" t="n" s="8669">
        <v>4.73</v>
      </c>
    </row>
    <row customHeight="true" ht="21.95" r="12" spans="2:18" x14ac:dyDescent="0.25">
      <c r="B12" t="n" s="8670">
        <v>44874.0</v>
      </c>
      <c r="C12" t="n" s="8671">
        <v>274.38</v>
      </c>
      <c r="D12" t="n" s="8672">
        <v>2.45</v>
      </c>
      <c r="E12" t="n" s="8673">
        <v>220.41</v>
      </c>
      <c r="F12" t="n" s="8674">
        <v>2.69</v>
      </c>
      <c r="G12" t="n" s="8675">
        <v>577.0</v>
      </c>
      <c r="H12" t="n" s="8676">
        <v>2.95</v>
      </c>
      <c r="I12" t="n" s="8677">
        <v>565.38</v>
      </c>
      <c r="J12" t="n" s="8678">
        <v>4.57</v>
      </c>
    </row>
    <row customHeight="true" ht="21.95" r="13" spans="2:18" x14ac:dyDescent="0.25">
      <c r="B13" t="n" s="8679">
        <v>44873.0</v>
      </c>
      <c r="C13" t="n" s="8680">
        <v>222.85</v>
      </c>
      <c r="D13" t="n" s="8681">
        <v>2.35</v>
      </c>
      <c r="E13" t="n" s="8682">
        <v>212.49</v>
      </c>
      <c r="F13" t="n" s="8683">
        <v>2.65</v>
      </c>
      <c r="G13" t="n" s="8684">
        <v>540.48</v>
      </c>
      <c r="H13" t="n" s="8685">
        <v>2.9</v>
      </c>
      <c r="I13" t="n" s="8686">
        <v>495.51</v>
      </c>
      <c r="J13" t="n" s="8687">
        <v>4.4</v>
      </c>
    </row>
    <row customHeight="true" ht="21.95" r="14" spans="2:18" x14ac:dyDescent="0.25">
      <c r="B14" t="n" s="8688">
        <v>44872.0</v>
      </c>
      <c r="C14" t="n" s="8689">
        <v>213.45</v>
      </c>
      <c r="D14" t="n" s="8690">
        <v>2.33</v>
      </c>
      <c r="E14" t="n" s="8691">
        <v>145.11</v>
      </c>
      <c r="F14" t="n" s="8692">
        <v>2.31</v>
      </c>
      <c r="G14" t="n" s="8693">
        <v>608.36</v>
      </c>
      <c r="H14" t="n" s="8694">
        <v>2.99</v>
      </c>
      <c r="I14" t="n" s="8695">
        <v>552.56</v>
      </c>
      <c r="J14" t="n" s="8696">
        <v>4.54</v>
      </c>
    </row>
    <row customHeight="true" ht="21.95" r="15" spans="2:18" x14ac:dyDescent="0.25">
      <c r="B15" t="n" s="8697">
        <v>44871.0</v>
      </c>
      <c r="C15" t="n" s="8698">
        <v>246.3</v>
      </c>
      <c r="D15" t="n" s="8699">
        <v>2.39</v>
      </c>
      <c r="E15" t="n" s="8700">
        <v>153.67</v>
      </c>
      <c r="F15" t="n" s="8701">
        <v>2.34</v>
      </c>
      <c r="G15" t="n" s="8702">
        <v>624.13</v>
      </c>
      <c r="H15" t="n" s="8703">
        <v>3.01</v>
      </c>
      <c r="I15" t="n" s="8704">
        <v>576.64</v>
      </c>
      <c r="J15" t="n" s="8705">
        <v>4.59</v>
      </c>
    </row>
    <row customHeight="true" ht="21.95" r="16" spans="2:18" x14ac:dyDescent="0.25">
      <c r="B16" t="n" s="8706">
        <v>44870.0</v>
      </c>
      <c r="C16" t="n" s="8707">
        <v>309.25</v>
      </c>
      <c r="D16" t="n" s="8708">
        <v>2.5</v>
      </c>
      <c r="E16" t="n" s="8709">
        <v>141.83</v>
      </c>
      <c r="F16" t="n" s="8710">
        <v>2.29</v>
      </c>
      <c r="G16" t="n" s="8711">
        <v>521.7</v>
      </c>
      <c r="H16" t="n" s="8712">
        <v>2.87</v>
      </c>
      <c r="I16" t="n" s="8713">
        <v>458.98</v>
      </c>
      <c r="J16" t="n" s="8714">
        <v>4.31</v>
      </c>
    </row>
    <row customHeight="true" ht="21.95" r="17" spans="1:15" thickBot="1" x14ac:dyDescent="0.3">
      <c r="B17" t="n" s="8715">
        <v>44869.0</v>
      </c>
      <c r="C17" s="8716"/>
      <c r="D17" s="8717"/>
      <c r="E17" s="8718"/>
      <c r="F17" s="8719"/>
      <c r="G17" s="8720"/>
      <c r="H17" s="8721"/>
      <c r="I17" t="n" s="8722">
        <v>299.68</v>
      </c>
      <c r="J17" t="n" s="8723">
        <v>3.85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