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<sst xmlns="http://schemas.openxmlformats.org/spreadsheetml/2006/main" count="18" uniqueCount="12">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</sst>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7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2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44868.0</v>
      </c>
      <c r="G4" s="11" t="s">
        <v>5</v>
      </c>
      <c r="H4" s="17" t="n">
        <f>B11</f>
        <v>44874.0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663">
        <v>44874.0</v>
      </c>
      <c r="C11" s="8664"/>
      <c r="D11" s="8665"/>
      <c r="E11" s="8666"/>
      <c r="F11" s="8667"/>
      <c r="G11" s="8668"/>
      <c r="H11" s="8669"/>
      <c r="I11" s="8670"/>
      <c r="J11" s="8671"/>
    </row>
    <row customHeight="true" ht="21.95" r="12" spans="2:18" x14ac:dyDescent="0.25">
      <c r="B12" t="n" s="8672">
        <v>44873.0</v>
      </c>
      <c r="C12" t="n" s="8673">
        <v>213.46</v>
      </c>
      <c r="D12" t="n" s="8674">
        <v>2.33</v>
      </c>
      <c r="E12" t="n" s="8675">
        <v>200.12</v>
      </c>
      <c r="F12" t="n" s="8676">
        <v>2.57</v>
      </c>
      <c r="G12" t="n" s="8677">
        <v>562.5</v>
      </c>
      <c r="H12" t="n" s="8678">
        <v>2.93</v>
      </c>
      <c r="I12" t="n" s="8679">
        <v>495.36</v>
      </c>
      <c r="J12" t="n" s="8680">
        <v>4.4</v>
      </c>
    </row>
    <row customHeight="true" ht="21.95" r="13" spans="2:18" x14ac:dyDescent="0.25">
      <c r="B13" t="n" s="8681">
        <v>44872.0</v>
      </c>
      <c r="C13" t="n" s="8682">
        <v>213.54</v>
      </c>
      <c r="D13" t="n" s="8683">
        <v>2.33</v>
      </c>
      <c r="E13" t="n" s="8684">
        <v>145.11</v>
      </c>
      <c r="F13" t="n" s="8685">
        <v>2.31</v>
      </c>
      <c r="G13" t="n" s="8686">
        <v>609.61</v>
      </c>
      <c r="H13" t="n" s="8687">
        <v>2.99</v>
      </c>
      <c r="I13" t="n" s="8688">
        <v>552.56</v>
      </c>
      <c r="J13" t="n" s="8689">
        <v>4.54</v>
      </c>
    </row>
    <row customHeight="true" ht="21.95" r="14" spans="2:18" x14ac:dyDescent="0.25">
      <c r="B14" t="n" s="8690">
        <v>44871.0</v>
      </c>
      <c r="C14" t="n" s="8691">
        <v>246.3</v>
      </c>
      <c r="D14" t="n" s="8692">
        <v>2.39</v>
      </c>
      <c r="E14" t="n" s="8693">
        <v>153.67</v>
      </c>
      <c r="F14" t="n" s="8694">
        <v>2.34</v>
      </c>
      <c r="G14" t="n" s="8695">
        <v>624.13</v>
      </c>
      <c r="H14" t="n" s="8696">
        <v>3.01</v>
      </c>
      <c r="I14" t="n" s="8697">
        <v>576.64</v>
      </c>
      <c r="J14" t="n" s="8698">
        <v>4.59</v>
      </c>
    </row>
    <row customHeight="true" ht="21.95" r="15" spans="2:18" x14ac:dyDescent="0.25">
      <c r="B15" t="n" s="8699">
        <v>44870.0</v>
      </c>
      <c r="C15" t="n" s="8700">
        <v>309.25</v>
      </c>
      <c r="D15" t="n" s="8701">
        <v>2.5</v>
      </c>
      <c r="E15" t="n" s="8702">
        <v>141.83</v>
      </c>
      <c r="F15" t="n" s="8703">
        <v>2.29</v>
      </c>
      <c r="G15" t="n" s="8704">
        <v>521.7</v>
      </c>
      <c r="H15" t="n" s="8705">
        <v>2.87</v>
      </c>
      <c r="I15" t="n" s="8706">
        <v>458.98</v>
      </c>
      <c r="J15" t="n" s="8707">
        <v>4.31</v>
      </c>
    </row>
    <row customHeight="true" ht="21.95" r="16" spans="2:18" x14ac:dyDescent="0.25">
      <c r="B16" t="n" s="8708">
        <v>44869.0</v>
      </c>
      <c r="C16" s="8709"/>
      <c r="D16" s="8710"/>
      <c r="E16" s="8711"/>
      <c r="F16" s="8712"/>
      <c r="G16" s="8713"/>
      <c r="H16" s="8714"/>
      <c r="I16" t="n" s="8715">
        <v>300.28</v>
      </c>
      <c r="J16" t="n" s="8716">
        <v>3.85</v>
      </c>
    </row>
    <row customHeight="true" ht="21.95" r="17" spans="1:15" thickBot="1" x14ac:dyDescent="0.3">
      <c r="B17" t="n" s="8717">
        <v>44868.0</v>
      </c>
      <c r="C17" t="n" s="8718">
        <v>112.67</v>
      </c>
      <c r="D17" t="n" s="8719">
        <v>2.08</v>
      </c>
      <c r="E17" t="n" s="8720">
        <v>52.99</v>
      </c>
      <c r="F17" t="n" s="8721">
        <v>1.97</v>
      </c>
      <c r="G17" t="n" s="8722">
        <v>333.94</v>
      </c>
      <c r="H17" t="n" s="8723">
        <v>2.54</v>
      </c>
      <c r="I17" t="n" s="8724">
        <v>314.44</v>
      </c>
      <c r="J17" t="n" s="8725">
        <v>3.9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