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<sst xmlns="http://schemas.openxmlformats.org/spreadsheetml/2006/main" count="18" uniqueCount="12">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</sst>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6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44868.0</v>
      </c>
      <c r="G4" s="11" t="s">
        <v>6</v>
      </c>
      <c r="H4" s="17" t="n">
        <f>B11</f>
        <v>44874.0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598">
        <v>44874.0</v>
      </c>
      <c r="C11" s="8599"/>
      <c r="D11" s="8600"/>
      <c r="E11" s="8601"/>
      <c r="F11" s="8602"/>
      <c r="G11" s="8603"/>
      <c r="H11" s="8604"/>
      <c r="I11" s="8605"/>
      <c r="J11" s="8606"/>
    </row>
    <row customHeight="true" ht="21.95" r="12" spans="2:18" x14ac:dyDescent="0.25">
      <c r="B12" t="n" s="8607">
        <v>44873.0</v>
      </c>
      <c r="C12" t="n" s="8608">
        <v>213.46</v>
      </c>
      <c r="D12" t="n" s="8609">
        <v>2.33</v>
      </c>
      <c r="E12" t="n" s="8610">
        <v>200.12</v>
      </c>
      <c r="F12" t="n" s="8611">
        <v>2.57</v>
      </c>
      <c r="G12" t="n" s="8612">
        <v>562.5</v>
      </c>
      <c r="H12" t="n" s="8613">
        <v>2.93</v>
      </c>
      <c r="I12" t="n" s="8614">
        <v>495.36</v>
      </c>
      <c r="J12" t="n" s="8615">
        <v>4.4</v>
      </c>
    </row>
    <row customHeight="true" ht="21.95" r="13" spans="2:18" x14ac:dyDescent="0.25">
      <c r="B13" t="n" s="8616">
        <v>44872.0</v>
      </c>
      <c r="C13" t="n" s="8617">
        <v>213.54</v>
      </c>
      <c r="D13" t="n" s="8618">
        <v>2.33</v>
      </c>
      <c r="E13" t="n" s="8619">
        <v>145.11</v>
      </c>
      <c r="F13" t="n" s="8620">
        <v>2.31</v>
      </c>
      <c r="G13" t="n" s="8621">
        <v>609.61</v>
      </c>
      <c r="H13" t="n" s="8622">
        <v>2.99</v>
      </c>
      <c r="I13" t="n" s="8623">
        <v>552.56</v>
      </c>
      <c r="J13" t="n" s="8624">
        <v>4.54</v>
      </c>
    </row>
    <row customHeight="true" ht="21.95" r="14" spans="2:18" x14ac:dyDescent="0.25">
      <c r="B14" t="n" s="8625">
        <v>44871.0</v>
      </c>
      <c r="C14" t="n" s="8626">
        <v>246.3</v>
      </c>
      <c r="D14" t="n" s="8627">
        <v>2.39</v>
      </c>
      <c r="E14" t="n" s="8628">
        <v>153.67</v>
      </c>
      <c r="F14" t="n" s="8629">
        <v>2.34</v>
      </c>
      <c r="G14" t="n" s="8630">
        <v>624.13</v>
      </c>
      <c r="H14" t="n" s="8631">
        <v>3.01</v>
      </c>
      <c r="I14" t="n" s="8632">
        <v>576.64</v>
      </c>
      <c r="J14" t="n" s="8633">
        <v>4.59</v>
      </c>
    </row>
    <row customHeight="true" ht="21.95" r="15" spans="2:18" x14ac:dyDescent="0.25">
      <c r="B15" t="n" s="8634">
        <v>44870.0</v>
      </c>
      <c r="C15" t="n" s="8635">
        <v>309.25</v>
      </c>
      <c r="D15" t="n" s="8636">
        <v>2.5</v>
      </c>
      <c r="E15" t="n" s="8637">
        <v>141.83</v>
      </c>
      <c r="F15" t="n" s="8638">
        <v>2.29</v>
      </c>
      <c r="G15" t="n" s="8639">
        <v>521.7</v>
      </c>
      <c r="H15" t="n" s="8640">
        <v>2.87</v>
      </c>
      <c r="I15" t="n" s="8641">
        <v>458.98</v>
      </c>
      <c r="J15" t="n" s="8642">
        <v>4.31</v>
      </c>
    </row>
    <row customHeight="true" ht="21.95" r="16" spans="2:18" x14ac:dyDescent="0.25">
      <c r="B16" t="n" s="8643">
        <v>44869.0</v>
      </c>
      <c r="C16" s="8644"/>
      <c r="D16" s="8645"/>
      <c r="E16" s="8646"/>
      <c r="F16" s="8647"/>
      <c r="G16" s="8648"/>
      <c r="H16" s="8649"/>
      <c r="I16" t="n" s="8650">
        <v>300.28</v>
      </c>
      <c r="J16" t="n" s="8651">
        <v>3.85</v>
      </c>
    </row>
    <row customHeight="true" ht="21.95" r="17" spans="1:15" thickBot="1" x14ac:dyDescent="0.3">
      <c r="B17" t="n" s="8652">
        <v>44868.0</v>
      </c>
      <c r="C17" t="n" s="8653">
        <v>112.67</v>
      </c>
      <c r="D17" t="n" s="8654">
        <v>2.08</v>
      </c>
      <c r="E17" t="n" s="8655">
        <v>52.99</v>
      </c>
      <c r="F17" t="n" s="8656">
        <v>1.97</v>
      </c>
      <c r="G17" t="n" s="8657">
        <v>333.94</v>
      </c>
      <c r="H17" t="n" s="8658">
        <v>2.54</v>
      </c>
      <c r="I17" t="n" s="8659">
        <v>314.44</v>
      </c>
      <c r="J17" t="n" s="8660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