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<sst xmlns="http://schemas.openxmlformats.org/spreadsheetml/2006/main" count="18" uniqueCount="12">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</sst>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44867.0</v>
      </c>
      <c r="G4" s="11" t="s">
        <v>6</v>
      </c>
      <c r="H4" s="17" t="n">
        <f>B11</f>
        <v>44873.0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535">
        <v>44873.0</v>
      </c>
      <c r="C11" t="n" s="8536">
        <v>213.46</v>
      </c>
      <c r="D11" t="n" s="8537">
        <v>2.33</v>
      </c>
      <c r="E11" t="n" s="8538">
        <v>200.12</v>
      </c>
      <c r="F11" t="n" s="8539">
        <v>2.57</v>
      </c>
      <c r="G11" t="n" s="8540">
        <v>562.5</v>
      </c>
      <c r="H11" t="n" s="8541">
        <v>2.93</v>
      </c>
      <c r="I11" t="n" s="8542">
        <v>495.36</v>
      </c>
      <c r="J11" t="n" s="8543">
        <v>4.4</v>
      </c>
    </row>
    <row customHeight="true" ht="21.95" r="12" spans="2:18" x14ac:dyDescent="0.25">
      <c r="B12" t="n" s="8544">
        <v>44872.0</v>
      </c>
      <c r="C12" t="n" s="8545">
        <v>213.54</v>
      </c>
      <c r="D12" t="n" s="8546">
        <v>2.33</v>
      </c>
      <c r="E12" t="n" s="8547">
        <v>145.11</v>
      </c>
      <c r="F12" t="n" s="8548">
        <v>2.31</v>
      </c>
      <c r="G12" t="n" s="8549">
        <v>609.61</v>
      </c>
      <c r="H12" t="n" s="8550">
        <v>2.99</v>
      </c>
      <c r="I12" t="n" s="8551">
        <v>552.56</v>
      </c>
      <c r="J12" t="n" s="8552">
        <v>4.54</v>
      </c>
    </row>
    <row customHeight="true" ht="21.95" r="13" spans="2:18" x14ac:dyDescent="0.25">
      <c r="B13" t="n" s="8553">
        <v>44871.0</v>
      </c>
      <c r="C13" t="n" s="8554">
        <v>246.3</v>
      </c>
      <c r="D13" t="n" s="8555">
        <v>2.39</v>
      </c>
      <c r="E13" t="n" s="8556">
        <v>153.67</v>
      </c>
      <c r="F13" t="n" s="8557">
        <v>2.34</v>
      </c>
      <c r="G13" t="n" s="8558">
        <v>624.13</v>
      </c>
      <c r="H13" t="n" s="8559">
        <v>3.01</v>
      </c>
      <c r="I13" t="n" s="8560">
        <v>576.64</v>
      </c>
      <c r="J13" t="n" s="8561">
        <v>4.59</v>
      </c>
    </row>
    <row customHeight="true" ht="21.95" r="14" spans="2:18" x14ac:dyDescent="0.25">
      <c r="B14" t="n" s="8562">
        <v>44870.0</v>
      </c>
      <c r="C14" t="n" s="8563">
        <v>309.25</v>
      </c>
      <c r="D14" t="n" s="8564">
        <v>2.5</v>
      </c>
      <c r="E14" t="n" s="8565">
        <v>141.83</v>
      </c>
      <c r="F14" t="n" s="8566">
        <v>2.29</v>
      </c>
      <c r="G14" t="n" s="8567">
        <v>521.7</v>
      </c>
      <c r="H14" t="n" s="8568">
        <v>2.87</v>
      </c>
      <c r="I14" t="n" s="8569">
        <v>458.98</v>
      </c>
      <c r="J14" t="n" s="8570">
        <v>4.31</v>
      </c>
    </row>
    <row customHeight="true" ht="21.95" r="15" spans="2:18" x14ac:dyDescent="0.25">
      <c r="B15" t="n" s="8571">
        <v>44869.0</v>
      </c>
      <c r="C15" s="8572"/>
      <c r="D15" s="8573"/>
      <c r="E15" s="8574"/>
      <c r="F15" s="8575"/>
      <c r="G15" s="8576"/>
      <c r="H15" s="8577"/>
      <c r="I15" t="n" s="8578">
        <v>300.28</v>
      </c>
      <c r="J15" t="n" s="8579">
        <v>3.85</v>
      </c>
    </row>
    <row customHeight="true" ht="21.95" r="16" spans="2:18" x14ac:dyDescent="0.25">
      <c r="B16" t="n" s="8580">
        <v>44868.0</v>
      </c>
      <c r="C16" t="n" s="8581">
        <v>112.67</v>
      </c>
      <c r="D16" t="n" s="8582">
        <v>2.08</v>
      </c>
      <c r="E16" t="n" s="8583">
        <v>52.99</v>
      </c>
      <c r="F16" t="n" s="8584">
        <v>1.97</v>
      </c>
      <c r="G16" t="n" s="8585">
        <v>333.94</v>
      </c>
      <c r="H16" t="n" s="8586">
        <v>2.54</v>
      </c>
      <c r="I16" t="n" s="8587">
        <v>314.44</v>
      </c>
      <c r="J16" t="n" s="8588">
        <v>3.9</v>
      </c>
    </row>
    <row customHeight="true" ht="21.95" r="17" spans="1:15" thickBot="1" x14ac:dyDescent="0.3">
      <c r="B17" t="n" s="8589">
        <v>44867.0</v>
      </c>
      <c r="C17" t="n" s="8590">
        <v>123.96</v>
      </c>
      <c r="D17" t="n" s="8591">
        <v>2.12</v>
      </c>
      <c r="E17" t="n" s="8592">
        <v>59.42</v>
      </c>
      <c r="F17" t="n" s="8593">
        <v>2.0</v>
      </c>
      <c r="G17" t="n" s="8594">
        <v>337.5</v>
      </c>
      <c r="H17" t="n" s="8595">
        <v>2.55</v>
      </c>
      <c r="I17" t="n" s="8596">
        <v>323.05</v>
      </c>
      <c r="J17" t="n" s="8597">
        <v>3.93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