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<sst xmlns="http://schemas.openxmlformats.org/spreadsheetml/2006/main" count="18" uniqueCount="12">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</sst>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3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34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44861.0</v>
      </c>
      <c r="G4" s="11" t="s">
        <v>6</v>
      </c>
      <c r="H4" s="17" t="n">
        <f>B11</f>
        <v>44867.0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8283">
        <v>44867.0</v>
      </c>
      <c r="C11" t="n" s="8284">
        <v>129.83</v>
      </c>
      <c r="D11" t="n" s="8285">
        <v>2.14</v>
      </c>
      <c r="E11" t="n" s="8286">
        <v>61.84</v>
      </c>
      <c r="F11" t="n" s="8287">
        <v>2.02</v>
      </c>
      <c r="G11" t="n" s="8288">
        <v>339.75</v>
      </c>
      <c r="H11" t="n" s="8289">
        <v>2.56</v>
      </c>
      <c r="I11" t="n" s="8290">
        <v>323.63</v>
      </c>
      <c r="J11" t="n" s="8291">
        <v>3.93</v>
      </c>
    </row>
    <row customHeight="true" ht="21.95" r="12" spans="2:18" x14ac:dyDescent="0.25">
      <c r="B12" t="n" s="8292">
        <v>44866.0</v>
      </c>
      <c r="C12" t="n" s="8293">
        <v>134.0</v>
      </c>
      <c r="D12" t="n" s="8294">
        <v>2.15</v>
      </c>
      <c r="E12" t="n" s="8295">
        <v>61.2</v>
      </c>
      <c r="F12" t="n" s="8296">
        <v>2.01</v>
      </c>
      <c r="G12" t="n" s="8297">
        <v>348.52</v>
      </c>
      <c r="H12" t="n" s="8298">
        <v>2.58</v>
      </c>
      <c r="I12" t="n" s="8299">
        <v>332.39</v>
      </c>
      <c r="J12" t="n" s="8300">
        <v>3.95</v>
      </c>
    </row>
    <row customHeight="true" ht="21.95" r="13" spans="2:18" x14ac:dyDescent="0.25">
      <c r="B13" t="n" s="8301">
        <v>44865.0</v>
      </c>
      <c r="C13" t="n" s="8302">
        <v>120.92</v>
      </c>
      <c r="D13" t="n" s="8303">
        <v>2.12</v>
      </c>
      <c r="E13" t="n" s="8304">
        <v>54.51</v>
      </c>
      <c r="F13" t="n" s="8305">
        <v>1.98</v>
      </c>
      <c r="G13" t="n" s="8306">
        <v>344.26</v>
      </c>
      <c r="H13" t="n" s="8307">
        <v>2.57</v>
      </c>
      <c r="I13" t="n" s="8308">
        <v>340.41</v>
      </c>
      <c r="J13" t="n" s="8309">
        <v>3.98</v>
      </c>
    </row>
    <row customHeight="true" ht="21.95" r="14" spans="2:18" x14ac:dyDescent="0.25">
      <c r="B14" t="n" s="8310">
        <v>44864.0</v>
      </c>
      <c r="C14" t="n" s="8311">
        <v>112.49</v>
      </c>
      <c r="D14" t="n" s="8312">
        <v>2.06</v>
      </c>
      <c r="E14" t="n" s="8313">
        <v>45.66</v>
      </c>
      <c r="F14" t="n" s="8314">
        <v>1.93</v>
      </c>
      <c r="G14" t="n" s="8315">
        <v>283.39</v>
      </c>
      <c r="H14" t="n" s="8316">
        <v>2.4</v>
      </c>
      <c r="I14" t="n" s="8317">
        <v>279.05</v>
      </c>
      <c r="J14" t="n" s="8318">
        <v>3.78</v>
      </c>
    </row>
    <row customHeight="true" ht="21.95" r="15" spans="2:18" x14ac:dyDescent="0.25">
      <c r="B15" t="n" s="8319">
        <v>44863.0</v>
      </c>
      <c r="C15" t="n" s="8320">
        <v>85.92</v>
      </c>
      <c r="D15" t="n" s="8321">
        <v>2.1</v>
      </c>
      <c r="E15" t="n" s="8322">
        <v>42.25</v>
      </c>
      <c r="F15" t="n" s="8323">
        <v>1.91</v>
      </c>
      <c r="G15" t="n" s="8324">
        <v>259.32</v>
      </c>
      <c r="H15" t="n" s="8325">
        <v>2.3</v>
      </c>
      <c r="I15" t="n" s="8326">
        <v>233.05</v>
      </c>
      <c r="J15" t="n" s="8327">
        <v>3.62</v>
      </c>
    </row>
    <row customHeight="true" ht="21.95" r="16" spans="2:18" x14ac:dyDescent="0.25">
      <c r="B16" t="n" s="8328">
        <v>44862.0</v>
      </c>
      <c r="C16" t="n" s="8329">
        <v>88.24</v>
      </c>
      <c r="D16" t="n" s="8330">
        <v>1.96</v>
      </c>
      <c r="E16" t="n" s="8331">
        <v>40.94</v>
      </c>
      <c r="F16" t="n" s="8332">
        <v>2.05</v>
      </c>
      <c r="G16" t="n" s="8333">
        <v>285.73</v>
      </c>
      <c r="H16" t="n" s="8334">
        <v>2.58</v>
      </c>
      <c r="I16" t="n" s="8335">
        <v>234.08</v>
      </c>
      <c r="J16" t="n" s="8336">
        <v>3.62</v>
      </c>
    </row>
    <row customHeight="true" ht="21.95" r="17" spans="1:15" thickBot="1" x14ac:dyDescent="0.3">
      <c r="B17" t="n" s="8337">
        <v>44861.0</v>
      </c>
      <c r="C17" t="n" s="8338">
        <v>89.7</v>
      </c>
      <c r="D17" t="n" s="8339">
        <v>1.97</v>
      </c>
      <c r="E17" t="n" s="8340">
        <v>43.15</v>
      </c>
      <c r="F17" t="n" s="8341">
        <v>1.92</v>
      </c>
      <c r="G17" t="n" s="8342">
        <v>246.91</v>
      </c>
      <c r="H17" t="n" s="8343">
        <v>2.26</v>
      </c>
      <c r="I17" t="n" s="8344">
        <v>224.76</v>
      </c>
      <c r="J17" t="n" s="8345">
        <v>3.58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