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<sst xmlns="http://schemas.openxmlformats.org/spreadsheetml/2006/main" count="18" uniqueCount="12">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</sst>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8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44860.0</v>
      </c>
      <c r="G4" s="11" t="s">
        <v>6</v>
      </c>
      <c r="H4" s="17" t="n">
        <f>B11</f>
        <v>44866.0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220">
        <v>44866.0</v>
      </c>
      <c r="C11" t="n" s="8221">
        <v>124.86</v>
      </c>
      <c r="D11" t="n" s="8222">
        <v>2.13</v>
      </c>
      <c r="E11" t="n" s="8223">
        <v>59.8</v>
      </c>
      <c r="F11" t="n" s="8224">
        <v>2.01</v>
      </c>
      <c r="G11" t="n" s="8225">
        <v>352.42</v>
      </c>
      <c r="H11" t="n" s="8226">
        <v>2.59</v>
      </c>
      <c r="I11" t="n" s="8227">
        <v>333.26</v>
      </c>
      <c r="J11" t="n" s="8228">
        <v>3.96</v>
      </c>
    </row>
    <row customHeight="true" ht="21.95" r="12" spans="2:18" x14ac:dyDescent="0.25">
      <c r="B12" t="n" s="8229">
        <v>44865.0</v>
      </c>
      <c r="C12" t="n" s="8230">
        <v>119.75</v>
      </c>
      <c r="D12" t="n" s="8231">
        <v>2.32</v>
      </c>
      <c r="E12" t="n" s="8232">
        <v>53.3</v>
      </c>
      <c r="F12" t="n" s="8233">
        <v>1.96</v>
      </c>
      <c r="G12" t="n" s="8234">
        <v>344.26</v>
      </c>
      <c r="H12" t="n" s="8235">
        <v>2.57</v>
      </c>
      <c r="I12" t="n" s="8236">
        <v>340.41</v>
      </c>
      <c r="J12" t="n" s="8237">
        <v>3.98</v>
      </c>
    </row>
    <row customHeight="true" ht="21.95" r="13" spans="2:18" x14ac:dyDescent="0.25">
      <c r="B13" t="n" s="8238">
        <v>44864.0</v>
      </c>
      <c r="C13" t="n" s="8239">
        <v>162.79</v>
      </c>
      <c r="D13" t="n" s="8240">
        <v>2.15</v>
      </c>
      <c r="E13" t="n" s="8241">
        <v>45.67</v>
      </c>
      <c r="F13" t="n" s="8242">
        <v>1.93</v>
      </c>
      <c r="G13" t="n" s="8243">
        <v>284.26</v>
      </c>
      <c r="H13" t="n" s="8244">
        <v>2.4</v>
      </c>
      <c r="I13" t="n" s="8245">
        <v>279.05</v>
      </c>
      <c r="J13" t="n" s="8246">
        <v>3.78</v>
      </c>
    </row>
    <row customHeight="true" ht="21.95" r="14" spans="2:18" x14ac:dyDescent="0.25">
      <c r="B14" t="n" s="8247">
        <v>44863.0</v>
      </c>
      <c r="C14" t="n" s="8248">
        <v>85.92</v>
      </c>
      <c r="D14" t="n" s="8249">
        <v>2.1</v>
      </c>
      <c r="E14" t="n" s="8250">
        <v>42.25</v>
      </c>
      <c r="F14" t="n" s="8251">
        <v>1.91</v>
      </c>
      <c r="G14" t="n" s="8252">
        <v>259.32</v>
      </c>
      <c r="H14" t="n" s="8253">
        <v>2.3</v>
      </c>
      <c r="I14" t="n" s="8254">
        <v>233.05</v>
      </c>
      <c r="J14" t="n" s="8255">
        <v>3.62</v>
      </c>
    </row>
    <row customHeight="true" ht="21.95" r="15" spans="2:18" x14ac:dyDescent="0.25">
      <c r="B15" t="n" s="8256">
        <v>44862.0</v>
      </c>
      <c r="C15" t="n" s="8257">
        <v>88.24</v>
      </c>
      <c r="D15" t="n" s="8258">
        <v>1.96</v>
      </c>
      <c r="E15" t="n" s="8259">
        <v>40.94</v>
      </c>
      <c r="F15" t="n" s="8260">
        <v>2.05</v>
      </c>
      <c r="G15" t="n" s="8261">
        <v>285.73</v>
      </c>
      <c r="H15" t="n" s="8262">
        <v>2.58</v>
      </c>
      <c r="I15" t="n" s="8263">
        <v>234.08</v>
      </c>
      <c r="J15" t="n" s="8264">
        <v>3.62</v>
      </c>
    </row>
    <row customHeight="true" ht="21.95" r="16" spans="2:18" x14ac:dyDescent="0.25">
      <c r="B16" t="n" s="8265">
        <v>44861.0</v>
      </c>
      <c r="C16" t="n" s="8266">
        <v>89.7</v>
      </c>
      <c r="D16" t="n" s="8267">
        <v>1.97</v>
      </c>
      <c r="E16" t="n" s="8268">
        <v>43.15</v>
      </c>
      <c r="F16" t="n" s="8269">
        <v>1.92</v>
      </c>
      <c r="G16" t="n" s="8270">
        <v>246.91</v>
      </c>
      <c r="H16" t="n" s="8271">
        <v>2.26</v>
      </c>
      <c r="I16" t="n" s="8272">
        <v>224.76</v>
      </c>
      <c r="J16" t="n" s="8273">
        <v>3.58</v>
      </c>
    </row>
    <row customHeight="true" ht="21.95" r="17" spans="1:15" thickBot="1" x14ac:dyDescent="0.3">
      <c r="B17" t="n" s="8274">
        <v>44860.0</v>
      </c>
      <c r="C17" t="n" s="8275">
        <v>87.75</v>
      </c>
      <c r="D17" t="n" s="8276">
        <v>1.96</v>
      </c>
      <c r="E17" t="n" s="8277">
        <v>42.32</v>
      </c>
      <c r="F17" t="n" s="8278">
        <v>1.91</v>
      </c>
      <c r="G17" t="n" s="8279">
        <v>244.13</v>
      </c>
      <c r="H17" t="n" s="8280">
        <v>2.24</v>
      </c>
      <c r="I17" t="n" s="8281">
        <v>218.54</v>
      </c>
      <c r="J17" t="n" s="8282">
        <v>3.56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