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<sst xmlns="http://schemas.openxmlformats.org/spreadsheetml/2006/main" count="18" uniqueCount="12">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</sst>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44854.0</v>
      </c>
      <c r="G4" s="11" t="s">
        <v>5</v>
      </c>
      <c r="H4" s="17" t="n">
        <f>B11</f>
        <v>44860.0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096">
        <v>44860.0</v>
      </c>
      <c r="C11" t="n" s="8097">
        <v>88.07</v>
      </c>
      <c r="D11" t="n" s="8098">
        <v>1.96</v>
      </c>
      <c r="E11" t="n" s="8099">
        <v>41.98</v>
      </c>
      <c r="F11" t="n" s="8100">
        <v>1.91</v>
      </c>
      <c r="G11" t="n" s="8101">
        <v>245.0</v>
      </c>
      <c r="H11" t="n" s="8102">
        <v>2.25</v>
      </c>
      <c r="I11" s="8103"/>
      <c r="J11" s="8104"/>
    </row>
    <row customHeight="true" ht="21.95" r="12" spans="2:18" x14ac:dyDescent="0.25">
      <c r="B12" t="n" s="8105">
        <v>44859.0</v>
      </c>
      <c r="C12" t="n" s="8106">
        <v>89.19</v>
      </c>
      <c r="D12" t="n" s="8107">
        <v>1.96</v>
      </c>
      <c r="E12" t="n" s="8108">
        <v>40.65</v>
      </c>
      <c r="F12" t="n" s="8109">
        <v>1.9</v>
      </c>
      <c r="G12" t="n" s="8110">
        <v>249.87</v>
      </c>
      <c r="H12" t="n" s="8111">
        <v>2.27</v>
      </c>
      <c r="I12" s="8112"/>
      <c r="J12" s="8113"/>
    </row>
    <row customHeight="true" ht="21.95" r="13" spans="2:18" x14ac:dyDescent="0.25">
      <c r="B13" t="n" s="8114">
        <v>44858.0</v>
      </c>
      <c r="C13" t="n" s="8115">
        <v>91.2</v>
      </c>
      <c r="D13" t="n" s="8116">
        <v>1.98</v>
      </c>
      <c r="E13" t="n" s="8117">
        <v>41.59</v>
      </c>
      <c r="F13" t="n" s="8118">
        <v>1.91</v>
      </c>
      <c r="G13" t="n" s="8119">
        <v>255.61</v>
      </c>
      <c r="H13" t="n" s="8120">
        <v>2.29</v>
      </c>
      <c r="I13" s="8121"/>
      <c r="J13" s="8122"/>
    </row>
    <row customHeight="true" ht="21.95" r="14" spans="2:18" x14ac:dyDescent="0.25">
      <c r="B14" t="n" s="8123">
        <v>44857.0</v>
      </c>
      <c r="C14" t="n" s="8124">
        <v>96.16</v>
      </c>
      <c r="D14" t="n" s="8125">
        <v>2.0</v>
      </c>
      <c r="E14" t="n" s="8126">
        <v>42.84</v>
      </c>
      <c r="F14" t="n" s="8127">
        <v>1.91</v>
      </c>
      <c r="G14" t="n" s="8128">
        <v>261.26</v>
      </c>
      <c r="H14" t="n" s="8129">
        <v>2.31</v>
      </c>
      <c r="I14" s="8130"/>
      <c r="J14" s="8131"/>
    </row>
    <row customHeight="true" ht="21.95" r="15" spans="2:18" x14ac:dyDescent="0.25">
      <c r="B15" t="n" s="8132">
        <v>44856.0</v>
      </c>
      <c r="C15" t="n" s="8133">
        <v>98.12</v>
      </c>
      <c r="D15" t="n" s="8134">
        <v>2.01</v>
      </c>
      <c r="E15" t="n" s="8135">
        <v>44.21</v>
      </c>
      <c r="F15" t="n" s="8136">
        <v>1.92</v>
      </c>
      <c r="G15" t="n" s="8137">
        <v>270.46</v>
      </c>
      <c r="H15" t="n" s="8138">
        <v>2.35</v>
      </c>
      <c r="I15" s="8139"/>
      <c r="J15" s="8140"/>
    </row>
    <row customHeight="true" ht="21.95" r="16" spans="2:18" x14ac:dyDescent="0.25">
      <c r="B16" t="n" s="8141">
        <v>44855.0</v>
      </c>
      <c r="C16" t="n" s="8142">
        <v>101.03</v>
      </c>
      <c r="D16" t="n" s="8143">
        <v>2.02</v>
      </c>
      <c r="E16" t="n" s="8144">
        <v>46.39</v>
      </c>
      <c r="F16" t="n" s="8145">
        <v>1.93</v>
      </c>
      <c r="G16" t="n" s="8146">
        <v>276.7</v>
      </c>
      <c r="H16" t="n" s="8147">
        <v>2.37</v>
      </c>
      <c r="I16" t="n" s="8148">
        <v>84.58</v>
      </c>
      <c r="J16" t="n" s="8149">
        <v>2.89</v>
      </c>
    </row>
    <row customHeight="true" ht="21.95" r="17" spans="1:15" thickBot="1" x14ac:dyDescent="0.3">
      <c r="B17" t="n" s="8150">
        <v>44854.0</v>
      </c>
      <c r="C17" t="n" s="8151">
        <v>105.13</v>
      </c>
      <c r="D17" t="n" s="8152">
        <v>2.04</v>
      </c>
      <c r="E17" t="n" s="8153">
        <v>53.23</v>
      </c>
      <c r="F17" t="n" s="8154">
        <v>1.97</v>
      </c>
      <c r="G17" t="n" s="8155">
        <v>283.83</v>
      </c>
      <c r="H17" t="n" s="8156">
        <v>2.4</v>
      </c>
      <c r="I17" t="n" s="8157">
        <v>308.11</v>
      </c>
      <c r="J17" t="n" s="8158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