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<sst xmlns="http://schemas.openxmlformats.org/spreadsheetml/2006/main" count="18" uniqueCount="12">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</sst>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88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905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44851.0</v>
      </c>
      <c r="G4" s="11" t="s">
        <v>6</v>
      </c>
      <c r="H4" s="17" t="n">
        <f>B11</f>
        <v>44857.0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7842">
        <v>44857.0</v>
      </c>
      <c r="C11" s="7843"/>
      <c r="D11" s="7844"/>
      <c r="E11" s="7845"/>
      <c r="F11" s="7846"/>
      <c r="G11" s="7847"/>
      <c r="H11" s="7848"/>
      <c r="I11" s="7849"/>
      <c r="J11" s="7850"/>
    </row>
    <row customHeight="true" ht="21.95" r="12" spans="2:18" x14ac:dyDescent="0.25">
      <c r="B12" t="n" s="7851">
        <v>44856.0</v>
      </c>
      <c r="C12" t="n" s="7852">
        <v>98.41</v>
      </c>
      <c r="D12" t="n" s="7853">
        <v>2.01</v>
      </c>
      <c r="E12" t="n" s="7854">
        <v>59.44</v>
      </c>
      <c r="F12" t="n" s="7855">
        <v>2.01</v>
      </c>
      <c r="G12" t="n" s="7856">
        <v>272.08</v>
      </c>
      <c r="H12" t="n" s="7857">
        <v>2.35</v>
      </c>
      <c r="I12" s="7858"/>
      <c r="J12" s="7859"/>
    </row>
    <row customHeight="true" ht="21.95" r="13" spans="2:18" x14ac:dyDescent="0.25">
      <c r="B13" t="n" s="7860">
        <v>44855.0</v>
      </c>
      <c r="C13" t="n" s="7861">
        <v>100.99</v>
      </c>
      <c r="D13" t="n" s="7862">
        <v>2.02</v>
      </c>
      <c r="E13" t="n" s="7863">
        <v>46.39</v>
      </c>
      <c r="F13" t="n" s="7864">
        <v>1.93</v>
      </c>
      <c r="G13" t="n" s="7865">
        <v>276.7</v>
      </c>
      <c r="H13" t="n" s="7866">
        <v>2.37</v>
      </c>
      <c r="I13" t="n" s="7867">
        <v>84.58</v>
      </c>
      <c r="J13" t="n" s="7868">
        <v>2.89</v>
      </c>
    </row>
    <row customHeight="true" ht="21.95" r="14" spans="2:18" x14ac:dyDescent="0.25">
      <c r="B14" t="n" s="7869">
        <v>44854.0</v>
      </c>
      <c r="C14" t="n" s="7870">
        <v>105.13</v>
      </c>
      <c r="D14" t="n" s="7871">
        <v>2.04</v>
      </c>
      <c r="E14" t="n" s="7872">
        <v>53.23</v>
      </c>
      <c r="F14" t="n" s="7873">
        <v>1.97</v>
      </c>
      <c r="G14" t="n" s="7874">
        <v>283.83</v>
      </c>
      <c r="H14" t="n" s="7875">
        <v>2.4</v>
      </c>
      <c r="I14" t="n" s="7876">
        <v>308.11</v>
      </c>
      <c r="J14" t="n" s="7877">
        <v>3.88</v>
      </c>
    </row>
    <row customHeight="true" ht="21.95" r="15" spans="2:18" x14ac:dyDescent="0.25">
      <c r="B15" t="n" s="7878">
        <v>44853.0</v>
      </c>
      <c r="C15" t="n" s="7879">
        <v>108.54</v>
      </c>
      <c r="D15" t="n" s="7880">
        <v>2.06</v>
      </c>
      <c r="E15" t="n" s="7881">
        <v>49.42</v>
      </c>
      <c r="F15" t="n" s="7882">
        <v>1.95</v>
      </c>
      <c r="G15" t="n" s="7883">
        <v>292.91</v>
      </c>
      <c r="H15" t="n" s="7884">
        <v>2.43</v>
      </c>
      <c r="I15" t="n" s="7885">
        <v>316.99</v>
      </c>
      <c r="J15" t="n" s="7886">
        <v>3.91</v>
      </c>
    </row>
    <row customHeight="true" ht="21.95" r="16" spans="2:18" x14ac:dyDescent="0.25">
      <c r="B16" t="n" s="7887">
        <v>44852.0</v>
      </c>
      <c r="C16" t="n" s="7888">
        <v>110.48</v>
      </c>
      <c r="D16" t="n" s="7889">
        <v>2.07</v>
      </c>
      <c r="E16" t="n" s="7890">
        <v>52.27</v>
      </c>
      <c r="F16" t="n" s="7891">
        <v>1.97</v>
      </c>
      <c r="G16" t="n" s="7892">
        <v>310.25</v>
      </c>
      <c r="H16" t="n" s="7893">
        <v>2.49</v>
      </c>
      <c r="I16" t="n" s="7894">
        <v>336.77</v>
      </c>
      <c r="J16" t="n" s="7895">
        <v>3.97</v>
      </c>
    </row>
    <row customHeight="true" ht="21.95" r="17" spans="1:15" thickBot="1" x14ac:dyDescent="0.3">
      <c r="B17" t="n" s="7896">
        <v>44851.0</v>
      </c>
      <c r="C17" t="n" s="7897">
        <v>115.5</v>
      </c>
      <c r="D17" t="n" s="7898">
        <v>2.09</v>
      </c>
      <c r="E17" t="n" s="7899">
        <v>64.15</v>
      </c>
      <c r="F17" t="n" s="7900">
        <v>2.02</v>
      </c>
      <c r="G17" t="n" s="7901">
        <v>308.87</v>
      </c>
      <c r="H17" t="n" s="7902">
        <v>2.48</v>
      </c>
      <c r="I17" t="n" s="7903">
        <v>340.43</v>
      </c>
      <c r="J17" t="n" s="7904">
        <v>3.98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