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<sst xmlns="http://schemas.openxmlformats.org/spreadsheetml/2006/main" count="18" uniqueCount="12">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</sst>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1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44846.0</v>
      </c>
      <c r="G4" s="11" t="s">
        <v>6</v>
      </c>
      <c r="H4" s="17" t="n">
        <f>B11</f>
        <v>44852.0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653">
        <v>44852.0</v>
      </c>
      <c r="C11" t="n" s="7654">
        <v>110.27</v>
      </c>
      <c r="D11" t="n" s="7655">
        <v>2.07</v>
      </c>
      <c r="E11" t="n" s="7656">
        <v>53.91</v>
      </c>
      <c r="F11" t="n" s="7657">
        <v>1.97</v>
      </c>
      <c r="G11" t="n" s="7658">
        <v>311.69</v>
      </c>
      <c r="H11" t="n" s="7659">
        <v>2.49</v>
      </c>
      <c r="I11" s="7660"/>
      <c r="J11" s="7661"/>
    </row>
    <row customHeight="true" ht="21.95" r="12" spans="2:18" x14ac:dyDescent="0.25">
      <c r="B12" t="n" s="7662">
        <v>44851.0</v>
      </c>
      <c r="C12" t="n" s="7663">
        <v>115.5</v>
      </c>
      <c r="D12" t="n" s="7664">
        <v>2.09</v>
      </c>
      <c r="E12" t="n" s="7665">
        <v>64.15</v>
      </c>
      <c r="F12" t="n" s="7666">
        <v>2.02</v>
      </c>
      <c r="G12" t="n" s="7667">
        <v>308.87</v>
      </c>
      <c r="H12" t="n" s="7668">
        <v>2.48</v>
      </c>
      <c r="I12" t="n" s="7669">
        <v>340.26</v>
      </c>
      <c r="J12" t="n" s="7670">
        <v>3.98</v>
      </c>
    </row>
    <row customHeight="true" ht="21.95" r="13" spans="2:18" x14ac:dyDescent="0.25">
      <c r="B13" t="n" s="7671">
        <v>44850.0</v>
      </c>
      <c r="C13" t="n" s="7672">
        <v>124.67</v>
      </c>
      <c r="D13" t="n" s="7673">
        <v>2.13</v>
      </c>
      <c r="E13" t="n" s="7674">
        <v>69.54</v>
      </c>
      <c r="F13" t="n" s="7675">
        <v>2.05</v>
      </c>
      <c r="G13" t="n" s="7676">
        <v>302.0</v>
      </c>
      <c r="H13" t="n" s="7677">
        <v>2.46</v>
      </c>
      <c r="I13" t="n" s="7678">
        <v>331.51</v>
      </c>
      <c r="J13" t="n" s="7679">
        <v>3.95</v>
      </c>
    </row>
    <row customHeight="true" ht="21.95" r="14" spans="2:18" x14ac:dyDescent="0.25">
      <c r="B14" t="n" s="7680">
        <v>44849.0</v>
      </c>
      <c r="C14" t="n" s="7681">
        <v>120.38</v>
      </c>
      <c r="D14" t="n" s="7682">
        <v>2.11</v>
      </c>
      <c r="E14" t="n" s="7683">
        <v>58.78</v>
      </c>
      <c r="F14" t="n" s="7684">
        <v>2.0</v>
      </c>
      <c r="G14" t="n" s="7685">
        <v>311.12</v>
      </c>
      <c r="H14" t="n" s="7686">
        <v>2.49</v>
      </c>
      <c r="I14" t="n" s="7687">
        <v>338.73</v>
      </c>
      <c r="J14" t="n" s="7688">
        <v>3.97</v>
      </c>
    </row>
    <row customHeight="true" ht="21.95" r="15" spans="2:18" x14ac:dyDescent="0.25">
      <c r="B15" t="n" s="7689">
        <v>44848.0</v>
      </c>
      <c r="C15" t="n" s="7690">
        <v>119.58</v>
      </c>
      <c r="D15" t="n" s="7691">
        <v>2.11</v>
      </c>
      <c r="E15" t="n" s="7692">
        <v>56.61</v>
      </c>
      <c r="F15" t="n" s="7693">
        <v>1.97</v>
      </c>
      <c r="G15" t="n" s="7694">
        <v>304.3</v>
      </c>
      <c r="H15" t="n" s="7695">
        <v>2.47</v>
      </c>
      <c r="I15" t="n" s="7696">
        <v>335.85</v>
      </c>
      <c r="J15" t="n" s="7697">
        <v>3.97</v>
      </c>
    </row>
    <row customHeight="true" ht="21.95" r="16" spans="2:18" x14ac:dyDescent="0.25">
      <c r="B16" t="n" s="7698">
        <v>44847.0</v>
      </c>
      <c r="C16" t="n" s="7699">
        <v>117.83</v>
      </c>
      <c r="D16" t="n" s="7700">
        <v>2.1</v>
      </c>
      <c r="E16" t="n" s="7701">
        <v>57.55</v>
      </c>
      <c r="F16" t="n" s="7702">
        <v>1.99</v>
      </c>
      <c r="G16" t="n" s="7703">
        <v>293.78</v>
      </c>
      <c r="H16" t="n" s="7704">
        <v>2.44</v>
      </c>
      <c r="I16" t="n" s="7705">
        <v>321.34</v>
      </c>
      <c r="J16" t="n" s="7706">
        <v>3.92</v>
      </c>
    </row>
    <row customHeight="true" ht="21.95" r="17" spans="1:15" thickBot="1" x14ac:dyDescent="0.3">
      <c r="B17" t="n" s="7707">
        <v>44846.0</v>
      </c>
      <c r="C17" t="n" s="7708">
        <v>110.03</v>
      </c>
      <c r="D17" t="n" s="7709">
        <v>2.07</v>
      </c>
      <c r="E17" t="n" s="7710">
        <v>60.17</v>
      </c>
      <c r="F17" t="n" s="7711">
        <v>2.0</v>
      </c>
      <c r="G17" t="n" s="7712">
        <v>280.63</v>
      </c>
      <c r="H17" t="n" s="7713">
        <v>2.39</v>
      </c>
      <c r="I17" t="n" s="7714">
        <v>302.51</v>
      </c>
      <c r="J17" t="n" s="7715">
        <v>3.86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