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<sst xmlns="http://schemas.openxmlformats.org/spreadsheetml/2006/main" count="18" uniqueCount="12">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</sst>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6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65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44845.0</v>
      </c>
      <c r="G4" s="11" t="s">
        <v>6</v>
      </c>
      <c r="H4" s="17" t="n">
        <f>B11</f>
        <v>44851.0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7590">
        <v>44851.0</v>
      </c>
      <c r="C11" t="n" s="7591">
        <v>118.14</v>
      </c>
      <c r="D11" t="n" s="7592">
        <v>2.1</v>
      </c>
      <c r="E11" t="n" s="7593">
        <v>67.87</v>
      </c>
      <c r="F11" t="n" s="7594">
        <v>2.04</v>
      </c>
      <c r="G11" t="n" s="7595">
        <v>305.86</v>
      </c>
      <c r="H11" t="n" s="7596">
        <v>2.47</v>
      </c>
      <c r="I11" t="n" s="7597">
        <v>340.26</v>
      </c>
      <c r="J11" t="n" s="7598">
        <v>3.98</v>
      </c>
    </row>
    <row customHeight="true" ht="21.95" r="12" spans="2:18" x14ac:dyDescent="0.25">
      <c r="B12" t="n" s="7599">
        <v>44850.0</v>
      </c>
      <c r="C12" t="n" s="7600">
        <v>125.21</v>
      </c>
      <c r="D12" t="n" s="7601">
        <v>2.13</v>
      </c>
      <c r="E12" t="n" s="7602">
        <v>69.54</v>
      </c>
      <c r="F12" t="n" s="7603">
        <v>2.05</v>
      </c>
      <c r="G12" t="n" s="7604">
        <v>302.28</v>
      </c>
      <c r="H12" t="n" s="7605">
        <v>2.47</v>
      </c>
      <c r="I12" t="n" s="7606">
        <v>331.51</v>
      </c>
      <c r="J12" t="n" s="7607">
        <v>3.95</v>
      </c>
    </row>
    <row customHeight="true" ht="21.95" r="13" spans="2:18" x14ac:dyDescent="0.25">
      <c r="B13" t="n" s="7608">
        <v>44849.0</v>
      </c>
      <c r="C13" t="n" s="7609">
        <v>120.38</v>
      </c>
      <c r="D13" t="n" s="7610">
        <v>2.11</v>
      </c>
      <c r="E13" t="n" s="7611">
        <v>58.78</v>
      </c>
      <c r="F13" t="n" s="7612">
        <v>2.0</v>
      </c>
      <c r="G13" t="n" s="7613">
        <v>311.12</v>
      </c>
      <c r="H13" t="n" s="7614">
        <v>2.49</v>
      </c>
      <c r="I13" t="n" s="7615">
        <v>338.73</v>
      </c>
      <c r="J13" t="n" s="7616">
        <v>3.97</v>
      </c>
    </row>
    <row customHeight="true" ht="21.95" r="14" spans="2:18" x14ac:dyDescent="0.25">
      <c r="B14" t="n" s="7617">
        <v>44848.0</v>
      </c>
      <c r="C14" t="n" s="7618">
        <v>119.58</v>
      </c>
      <c r="D14" t="n" s="7619">
        <v>2.11</v>
      </c>
      <c r="E14" t="n" s="7620">
        <v>56.61</v>
      </c>
      <c r="F14" t="n" s="7621">
        <v>1.97</v>
      </c>
      <c r="G14" t="n" s="7622">
        <v>304.3</v>
      </c>
      <c r="H14" t="n" s="7623">
        <v>2.47</v>
      </c>
      <c r="I14" t="n" s="7624">
        <v>335.85</v>
      </c>
      <c r="J14" t="n" s="7625">
        <v>3.97</v>
      </c>
    </row>
    <row customHeight="true" ht="21.95" r="15" spans="2:18" x14ac:dyDescent="0.25">
      <c r="B15" t="n" s="7626">
        <v>44847.0</v>
      </c>
      <c r="C15" t="n" s="7627">
        <v>117.83</v>
      </c>
      <c r="D15" t="n" s="7628">
        <v>2.1</v>
      </c>
      <c r="E15" t="n" s="7629">
        <v>57.55</v>
      </c>
      <c r="F15" t="n" s="7630">
        <v>1.99</v>
      </c>
      <c r="G15" t="n" s="7631">
        <v>293.78</v>
      </c>
      <c r="H15" t="n" s="7632">
        <v>2.44</v>
      </c>
      <c r="I15" t="n" s="7633">
        <v>321.34</v>
      </c>
      <c r="J15" t="n" s="7634">
        <v>3.92</v>
      </c>
    </row>
    <row customHeight="true" ht="21.95" r="16" spans="2:18" x14ac:dyDescent="0.25">
      <c r="B16" t="n" s="7635">
        <v>44846.0</v>
      </c>
      <c r="C16" t="n" s="7636">
        <v>110.03</v>
      </c>
      <c r="D16" t="n" s="7637">
        <v>2.07</v>
      </c>
      <c r="E16" t="n" s="7638">
        <v>60.17</v>
      </c>
      <c r="F16" t="n" s="7639">
        <v>2.0</v>
      </c>
      <c r="G16" t="n" s="7640">
        <v>280.63</v>
      </c>
      <c r="H16" t="n" s="7641">
        <v>2.39</v>
      </c>
      <c r="I16" t="n" s="7642">
        <v>302.51</v>
      </c>
      <c r="J16" t="n" s="7643">
        <v>3.86</v>
      </c>
    </row>
    <row customHeight="true" ht="21.95" r="17" spans="1:15" thickBot="1" x14ac:dyDescent="0.3">
      <c r="B17" t="n" s="7644">
        <v>44845.0</v>
      </c>
      <c r="C17" t="n" s="7645">
        <v>100.93</v>
      </c>
      <c r="D17" t="n" s="7646">
        <v>2.02</v>
      </c>
      <c r="E17" t="n" s="7647">
        <v>60.76</v>
      </c>
      <c r="F17" t="n" s="7648">
        <v>2.01</v>
      </c>
      <c r="G17" t="n" s="7649">
        <v>281.79</v>
      </c>
      <c r="H17" t="n" s="7650">
        <v>2.39</v>
      </c>
      <c r="I17" t="n" s="7651">
        <v>297.32</v>
      </c>
      <c r="J17" t="n" s="7652">
        <v>3.84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