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<sst xmlns="http://schemas.openxmlformats.org/spreadsheetml/2006/main" count="18" uniqueCount="12">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</sst>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5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2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44840.0</v>
      </c>
      <c r="G4" s="11" t="s">
        <v>5</v>
      </c>
      <c r="H4" s="17" t="n">
        <f>B11</f>
        <v>44846.0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466">
        <v>44846.0</v>
      </c>
      <c r="C11" t="n" s="7467">
        <v>108.33</v>
      </c>
      <c r="D11" t="n" s="7468">
        <v>2.06</v>
      </c>
      <c r="E11" t="n" s="7469">
        <v>64.29</v>
      </c>
      <c r="F11" t="n" s="7470">
        <v>2.03</v>
      </c>
      <c r="G11" t="n" s="7471">
        <v>279.92</v>
      </c>
      <c r="H11" t="n" s="7472">
        <v>2.38</v>
      </c>
      <c r="I11" t="n" s="7473">
        <v>299.77</v>
      </c>
      <c r="J11" t="n" s="7474">
        <v>3.86</v>
      </c>
    </row>
    <row customHeight="true" ht="21.95" r="12" spans="2:18" x14ac:dyDescent="0.25">
      <c r="B12" t="n" s="7475">
        <v>44845.0</v>
      </c>
      <c r="C12" t="n" s="7476">
        <v>101.42</v>
      </c>
      <c r="D12" t="n" s="7477">
        <v>2.02</v>
      </c>
      <c r="E12" t="n" s="7478">
        <v>60.94</v>
      </c>
      <c r="F12" t="n" s="7479">
        <v>2.01</v>
      </c>
      <c r="G12" t="n" s="7480">
        <v>281.38</v>
      </c>
      <c r="H12" t="n" s="7481">
        <v>2.39</v>
      </c>
      <c r="I12" t="n" s="7482">
        <v>297.32</v>
      </c>
      <c r="J12" t="n" s="7483">
        <v>3.84</v>
      </c>
    </row>
    <row customHeight="true" ht="21.95" r="13" spans="2:18" x14ac:dyDescent="0.25">
      <c r="B13" t="n" s="7484">
        <v>44844.0</v>
      </c>
      <c r="C13" t="n" s="7485">
        <v>98.85</v>
      </c>
      <c r="D13" t="n" s="7486">
        <v>2.01</v>
      </c>
      <c r="E13" t="n" s="7487">
        <v>61.91</v>
      </c>
      <c r="F13" t="n" s="7488">
        <v>2.02</v>
      </c>
      <c r="G13" t="n" s="7489">
        <v>286.75</v>
      </c>
      <c r="H13" t="n" s="7490">
        <v>2.41</v>
      </c>
      <c r="I13" t="n" s="7491">
        <v>297.91</v>
      </c>
      <c r="J13" t="n" s="7492">
        <v>3.84</v>
      </c>
    </row>
    <row customHeight="true" ht="21.95" r="14" spans="2:18" x14ac:dyDescent="0.25">
      <c r="B14" t="n" s="7493">
        <v>44843.0</v>
      </c>
      <c r="C14" t="n" s="7494">
        <v>100.37</v>
      </c>
      <c r="D14" t="n" s="7495">
        <v>2.02</v>
      </c>
      <c r="E14" t="n" s="7496">
        <v>62.73</v>
      </c>
      <c r="F14" t="n" s="7497">
        <v>2.02</v>
      </c>
      <c r="G14" t="n" s="7498">
        <v>294.67</v>
      </c>
      <c r="H14" t="n" s="7499">
        <v>2.44</v>
      </c>
      <c r="I14" t="n" s="7500">
        <v>307.52</v>
      </c>
      <c r="J14" t="n" s="7501">
        <v>3.88</v>
      </c>
    </row>
    <row customHeight="true" ht="21.95" r="15" spans="2:18" x14ac:dyDescent="0.25">
      <c r="B15" t="n" s="7502">
        <v>44842.0</v>
      </c>
      <c r="C15" t="n" s="7503">
        <v>105.37</v>
      </c>
      <c r="D15" t="n" s="7504">
        <v>2.04</v>
      </c>
      <c r="E15" t="n" s="7505">
        <v>67.43</v>
      </c>
      <c r="F15" t="n" s="7506">
        <v>2.04</v>
      </c>
      <c r="G15" t="n" s="7507">
        <v>298.96</v>
      </c>
      <c r="H15" t="n" s="7508">
        <v>2.46</v>
      </c>
      <c r="I15" t="n" s="7509">
        <v>314.97</v>
      </c>
      <c r="J15" t="n" s="7510">
        <v>3.9</v>
      </c>
    </row>
    <row customHeight="true" ht="21.95" r="16" spans="2:18" x14ac:dyDescent="0.25">
      <c r="B16" t="n" s="7511">
        <v>44841.0</v>
      </c>
      <c r="C16" t="n" s="7512">
        <v>111.33</v>
      </c>
      <c r="D16" t="n" s="7513">
        <v>2.07</v>
      </c>
      <c r="E16" t="n" s="7514">
        <v>72.92</v>
      </c>
      <c r="F16" t="n" s="7515">
        <v>2.06</v>
      </c>
      <c r="G16" t="n" s="7516">
        <v>301.25</v>
      </c>
      <c r="H16" t="n" s="7517">
        <v>2.46</v>
      </c>
      <c r="I16" t="n" s="7518">
        <v>316.89</v>
      </c>
      <c r="J16" t="n" s="7519">
        <v>3.91</v>
      </c>
    </row>
    <row customHeight="true" ht="21.95" r="17" spans="1:15" thickBot="1" x14ac:dyDescent="0.3">
      <c r="B17" t="n" s="7520">
        <v>44840.0</v>
      </c>
      <c r="C17" t="n" s="7521">
        <v>109.13</v>
      </c>
      <c r="D17" t="n" s="7522">
        <v>2.06</v>
      </c>
      <c r="E17" t="n" s="7523">
        <v>73.1</v>
      </c>
      <c r="F17" t="n" s="7524">
        <v>2.06</v>
      </c>
      <c r="G17" t="n" s="7525">
        <v>305.67</v>
      </c>
      <c r="H17" t="n" s="7526">
        <v>2.47</v>
      </c>
      <c r="I17" t="n" s="7527">
        <v>321.25</v>
      </c>
      <c r="J17" t="n" s="7528">
        <v>3.92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