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<sst xmlns="http://schemas.openxmlformats.org/spreadsheetml/2006/main" count="18" uniqueCount="12">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</sst>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44832.0</v>
      </c>
      <c r="G4" s="11" t="s">
        <v>5</v>
      </c>
      <c r="H4" s="17" t="n">
        <f>B11</f>
        <v>44838.0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151">
        <v>44838.0</v>
      </c>
      <c r="C11" t="n" s="7152">
        <v>112.25</v>
      </c>
      <c r="D11" t="n" s="7153">
        <v>2.08</v>
      </c>
      <c r="E11" t="n" s="7154">
        <v>71.04</v>
      </c>
      <c r="F11" t="n" s="7155">
        <v>2.05</v>
      </c>
      <c r="G11" t="n" s="7156">
        <v>319.62</v>
      </c>
      <c r="H11" t="n" s="7157">
        <v>2.51</v>
      </c>
      <c r="I11" t="n" s="7158">
        <v>333.19</v>
      </c>
      <c r="J11" t="n" s="7159">
        <v>3.96</v>
      </c>
    </row>
    <row customHeight="true" ht="21.95" r="12" spans="2:18" x14ac:dyDescent="0.25">
      <c r="B12" t="n" s="7160">
        <v>44837.0</v>
      </c>
      <c r="C12" t="n" s="7161">
        <v>113.56</v>
      </c>
      <c r="D12" t="n" s="7162">
        <v>2.08</v>
      </c>
      <c r="E12" t="n" s="7163">
        <v>71.34</v>
      </c>
      <c r="F12" t="n" s="7164">
        <v>2.05</v>
      </c>
      <c r="G12" t="n" s="7165">
        <v>322.38</v>
      </c>
      <c r="H12" t="n" s="7166">
        <v>2.52</v>
      </c>
      <c r="I12" t="n" s="7167">
        <v>337.12</v>
      </c>
      <c r="J12" t="n" s="7168">
        <v>3.97</v>
      </c>
    </row>
    <row customHeight="true" ht="21.95" r="13" spans="2:18" x14ac:dyDescent="0.25">
      <c r="B13" t="n" s="7169">
        <v>44836.0</v>
      </c>
      <c r="C13" t="n" s="7170">
        <v>114.91</v>
      </c>
      <c r="D13" t="n" s="7171">
        <v>2.09</v>
      </c>
      <c r="E13" t="n" s="7172">
        <v>72.79</v>
      </c>
      <c r="F13" t="n" s="7173">
        <v>2.06</v>
      </c>
      <c r="G13" t="n" s="7174">
        <v>330.44</v>
      </c>
      <c r="H13" t="n" s="7175">
        <v>2.54</v>
      </c>
      <c r="I13" t="n" s="7176">
        <v>343.51</v>
      </c>
      <c r="J13" t="n" s="7177">
        <v>3.99</v>
      </c>
    </row>
    <row customHeight="true" ht="21.95" r="14" spans="2:18" x14ac:dyDescent="0.25">
      <c r="B14" t="n" s="7178">
        <v>44835.0</v>
      </c>
      <c r="C14" t="n" s="7179">
        <v>118.09</v>
      </c>
      <c r="D14" t="n" s="7180">
        <v>2.1</v>
      </c>
      <c r="E14" t="n" s="7181">
        <v>74.67</v>
      </c>
      <c r="F14" t="n" s="7182">
        <v>2.07</v>
      </c>
      <c r="G14" t="n" s="7183">
        <v>343.63</v>
      </c>
      <c r="H14" t="n" s="7184">
        <v>2.57</v>
      </c>
      <c r="I14" t="n" s="7185">
        <v>354.96</v>
      </c>
      <c r="J14" t="n" s="7186">
        <v>4.02</v>
      </c>
    </row>
    <row customHeight="true" ht="21.95" r="15" spans="2:18" x14ac:dyDescent="0.25">
      <c r="B15" t="n" s="7187">
        <v>44834.0</v>
      </c>
      <c r="C15" t="n" s="7188">
        <v>139.65</v>
      </c>
      <c r="D15" t="n" s="7189">
        <v>2.15</v>
      </c>
      <c r="E15" t="n" s="7190">
        <v>91.17</v>
      </c>
      <c r="F15" t="n" s="7191">
        <v>2.15</v>
      </c>
      <c r="G15" t="n" s="7192">
        <v>378.6</v>
      </c>
      <c r="H15" t="n" s="7193">
        <v>2.63</v>
      </c>
      <c r="I15" t="n" s="7194">
        <v>368.5</v>
      </c>
      <c r="J15" t="n" s="7195">
        <v>4.06</v>
      </c>
    </row>
    <row customHeight="true" ht="21.95" r="16" spans="2:18" x14ac:dyDescent="0.25">
      <c r="B16" t="n" s="7196">
        <v>44833.0</v>
      </c>
      <c r="C16" t="n" s="7197">
        <v>136.12</v>
      </c>
      <c r="D16" t="n" s="7198">
        <v>2.16</v>
      </c>
      <c r="E16" t="n" s="7199">
        <v>79.31</v>
      </c>
      <c r="F16" t="n" s="7200">
        <v>2.08</v>
      </c>
      <c r="G16" t="n" s="7201">
        <v>355.11</v>
      </c>
      <c r="H16" t="n" s="7202">
        <v>2.6</v>
      </c>
      <c r="I16" t="n" s="7203">
        <v>370.78</v>
      </c>
      <c r="J16" t="n" s="7204">
        <v>4.07</v>
      </c>
    </row>
    <row customHeight="true" ht="21.95" r="17" spans="1:15" thickBot="1" x14ac:dyDescent="0.3">
      <c r="B17" t="n" s="7205">
        <v>44832.0</v>
      </c>
      <c r="C17" t="n" s="7206">
        <v>135.04</v>
      </c>
      <c r="D17" t="n" s="7207">
        <v>2.16</v>
      </c>
      <c r="E17" t="n" s="7208">
        <v>81.17</v>
      </c>
      <c r="F17" t="n" s="7209">
        <v>2.09</v>
      </c>
      <c r="G17" t="n" s="7210">
        <v>360.36</v>
      </c>
      <c r="H17" t="n" s="7211">
        <v>2.61</v>
      </c>
      <c r="I17" t="n" s="7212">
        <v>373.65</v>
      </c>
      <c r="J17" t="n" s="7213">
        <v>4.08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