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<sst xmlns="http://schemas.openxmlformats.org/spreadsheetml/2006/main" count="18" uniqueCount="12">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</sst>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1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15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44831.0</v>
      </c>
      <c r="G4" s="11" t="s">
        <v>5</v>
      </c>
      <c r="H4" s="17" t="n">
        <f>B11</f>
        <v>44837.0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7088">
        <v>44837.0</v>
      </c>
      <c r="C11" t="n" s="7089">
        <v>114.0</v>
      </c>
      <c r="D11" t="n" s="7090">
        <v>2.08</v>
      </c>
      <c r="E11" t="n" s="7091">
        <v>71.42</v>
      </c>
      <c r="F11" t="n" s="7092">
        <v>2.05</v>
      </c>
      <c r="G11" t="n" s="7093">
        <v>323.83</v>
      </c>
      <c r="H11" t="n" s="7094">
        <v>2.52</v>
      </c>
      <c r="I11" t="n" s="7095">
        <v>337.53</v>
      </c>
      <c r="J11" t="n" s="7096">
        <v>3.97</v>
      </c>
    </row>
    <row customHeight="true" ht="21.95" r="12" spans="2:18" x14ac:dyDescent="0.25">
      <c r="B12" t="n" s="7097">
        <v>44836.0</v>
      </c>
      <c r="C12" t="n" s="7098">
        <v>114.87</v>
      </c>
      <c r="D12" t="n" s="7099">
        <v>2.09</v>
      </c>
      <c r="E12" t="n" s="7100">
        <v>72.79</v>
      </c>
      <c r="F12" t="n" s="7101">
        <v>2.06</v>
      </c>
      <c r="G12" t="n" s="7102">
        <v>330.44</v>
      </c>
      <c r="H12" t="n" s="7103">
        <v>2.54</v>
      </c>
      <c r="I12" t="n" s="7104">
        <v>343.51</v>
      </c>
      <c r="J12" t="n" s="7105">
        <v>3.99</v>
      </c>
    </row>
    <row customHeight="true" ht="21.95" r="13" spans="2:18" x14ac:dyDescent="0.25">
      <c r="B13" t="n" s="7106">
        <v>44835.0</v>
      </c>
      <c r="C13" t="n" s="7107">
        <v>118.09</v>
      </c>
      <c r="D13" t="n" s="7108">
        <v>2.1</v>
      </c>
      <c r="E13" t="n" s="7109">
        <v>74.67</v>
      </c>
      <c r="F13" t="n" s="7110">
        <v>2.07</v>
      </c>
      <c r="G13" t="n" s="7111">
        <v>343.63</v>
      </c>
      <c r="H13" t="n" s="7112">
        <v>2.57</v>
      </c>
      <c r="I13" t="n" s="7113">
        <v>354.96</v>
      </c>
      <c r="J13" t="n" s="7114">
        <v>4.02</v>
      </c>
    </row>
    <row customHeight="true" ht="21.95" r="14" spans="2:18" x14ac:dyDescent="0.25">
      <c r="B14" t="n" s="7115">
        <v>44834.0</v>
      </c>
      <c r="C14" t="n" s="7116">
        <v>139.65</v>
      </c>
      <c r="D14" t="n" s="7117">
        <v>2.15</v>
      </c>
      <c r="E14" t="n" s="7118">
        <v>91.17</v>
      </c>
      <c r="F14" t="n" s="7119">
        <v>2.15</v>
      </c>
      <c r="G14" t="n" s="7120">
        <v>378.6</v>
      </c>
      <c r="H14" t="n" s="7121">
        <v>2.63</v>
      </c>
      <c r="I14" t="n" s="7122">
        <v>368.5</v>
      </c>
      <c r="J14" t="n" s="7123">
        <v>4.06</v>
      </c>
    </row>
    <row customHeight="true" ht="21.95" r="15" spans="2:18" x14ac:dyDescent="0.25">
      <c r="B15" t="n" s="7124">
        <v>44833.0</v>
      </c>
      <c r="C15" t="n" s="7125">
        <v>136.12</v>
      </c>
      <c r="D15" t="n" s="7126">
        <v>2.16</v>
      </c>
      <c r="E15" t="n" s="7127">
        <v>79.31</v>
      </c>
      <c r="F15" t="n" s="7128">
        <v>2.08</v>
      </c>
      <c r="G15" t="n" s="7129">
        <v>355.11</v>
      </c>
      <c r="H15" t="n" s="7130">
        <v>2.6</v>
      </c>
      <c r="I15" t="n" s="7131">
        <v>370.78</v>
      </c>
      <c r="J15" t="n" s="7132">
        <v>4.07</v>
      </c>
    </row>
    <row customHeight="true" ht="21.95" r="16" spans="2:18" x14ac:dyDescent="0.25">
      <c r="B16" t="n" s="7133">
        <v>44832.0</v>
      </c>
      <c r="C16" t="n" s="7134">
        <v>135.04</v>
      </c>
      <c r="D16" t="n" s="7135">
        <v>2.16</v>
      </c>
      <c r="E16" t="n" s="7136">
        <v>81.17</v>
      </c>
      <c r="F16" t="n" s="7137">
        <v>2.09</v>
      </c>
      <c r="G16" t="n" s="7138">
        <v>360.36</v>
      </c>
      <c r="H16" t="n" s="7139">
        <v>2.61</v>
      </c>
      <c r="I16" t="n" s="7140">
        <v>373.65</v>
      </c>
      <c r="J16" t="n" s="7141">
        <v>4.08</v>
      </c>
    </row>
    <row customHeight="true" ht="21.95" r="17" spans="1:15" thickBot="1" x14ac:dyDescent="0.3">
      <c r="B17" t="n" s="7142">
        <v>44831.0</v>
      </c>
      <c r="C17" t="n" s="7143">
        <v>126.46</v>
      </c>
      <c r="D17" t="n" s="7144">
        <v>2.13</v>
      </c>
      <c r="E17" t="n" s="7145">
        <v>82.77</v>
      </c>
      <c r="F17" t="n" s="7146">
        <v>2.1</v>
      </c>
      <c r="G17" t="n" s="7147">
        <v>365.23</v>
      </c>
      <c r="H17" t="n" s="7148">
        <v>2.62</v>
      </c>
      <c r="I17" t="n" s="7149">
        <v>380.44</v>
      </c>
      <c r="J17" t="n" s="7150">
        <v>4.1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