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<sst xmlns="http://schemas.openxmlformats.org/spreadsheetml/2006/main" count="18" uniqueCount="12">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</sst>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0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088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44830.0</v>
      </c>
      <c r="G4" s="11" t="s">
        <v>5</v>
      </c>
      <c r="H4" s="17" t="n">
        <f>B11</f>
        <v>44836.0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025">
        <v>44836.0</v>
      </c>
      <c r="C11" t="n" s="7026">
        <v>115.54</v>
      </c>
      <c r="D11" t="n" s="7027">
        <v>2.09</v>
      </c>
      <c r="E11" t="n" s="7028">
        <v>73.59</v>
      </c>
      <c r="F11" t="n" s="7029">
        <v>2.06</v>
      </c>
      <c r="G11" t="n" s="7030">
        <v>333.73</v>
      </c>
      <c r="H11" t="n" s="7031">
        <v>2.54</v>
      </c>
      <c r="I11" t="n" s="7032">
        <v>344.5</v>
      </c>
      <c r="J11" t="n" s="7033">
        <v>3.99</v>
      </c>
    </row>
    <row customHeight="true" ht="21.95" r="12" spans="2:18" x14ac:dyDescent="0.25">
      <c r="B12" t="n" s="7034">
        <v>44835.0</v>
      </c>
      <c r="C12" t="n" s="7035">
        <v>118.0</v>
      </c>
      <c r="D12" t="n" s="7036">
        <v>2.1</v>
      </c>
      <c r="E12" t="n" s="7037">
        <v>74.67</v>
      </c>
      <c r="F12" t="n" s="7038">
        <v>2.07</v>
      </c>
      <c r="G12" t="n" s="7039">
        <v>343.71</v>
      </c>
      <c r="H12" t="n" s="7040">
        <v>2.57</v>
      </c>
      <c r="I12" t="n" s="7041">
        <v>354.96</v>
      </c>
      <c r="J12" t="n" s="7042">
        <v>4.02</v>
      </c>
    </row>
    <row customHeight="true" ht="21.95" r="13" spans="2:18" x14ac:dyDescent="0.25">
      <c r="B13" t="n" s="7043">
        <v>44834.0</v>
      </c>
      <c r="C13" t="n" s="7044">
        <v>139.65</v>
      </c>
      <c r="D13" t="n" s="7045">
        <v>2.15</v>
      </c>
      <c r="E13" t="n" s="7046">
        <v>91.17</v>
      </c>
      <c r="F13" t="n" s="7047">
        <v>2.15</v>
      </c>
      <c r="G13" t="n" s="7048">
        <v>378.6</v>
      </c>
      <c r="H13" t="n" s="7049">
        <v>2.63</v>
      </c>
      <c r="I13" t="n" s="7050">
        <v>368.5</v>
      </c>
      <c r="J13" t="n" s="7051">
        <v>4.06</v>
      </c>
    </row>
    <row customHeight="true" ht="21.95" r="14" spans="2:18" x14ac:dyDescent="0.25">
      <c r="B14" t="n" s="7052">
        <v>44833.0</v>
      </c>
      <c r="C14" t="n" s="7053">
        <v>136.12</v>
      </c>
      <c r="D14" t="n" s="7054">
        <v>2.16</v>
      </c>
      <c r="E14" t="n" s="7055">
        <v>79.31</v>
      </c>
      <c r="F14" t="n" s="7056">
        <v>2.08</v>
      </c>
      <c r="G14" t="n" s="7057">
        <v>355.11</v>
      </c>
      <c r="H14" t="n" s="7058">
        <v>2.6</v>
      </c>
      <c r="I14" t="n" s="7059">
        <v>370.78</v>
      </c>
      <c r="J14" t="n" s="7060">
        <v>4.07</v>
      </c>
    </row>
    <row customHeight="true" ht="21.95" r="15" spans="2:18" x14ac:dyDescent="0.25">
      <c r="B15" t="n" s="7061">
        <v>44832.0</v>
      </c>
      <c r="C15" t="n" s="7062">
        <v>135.04</v>
      </c>
      <c r="D15" t="n" s="7063">
        <v>2.16</v>
      </c>
      <c r="E15" t="n" s="7064">
        <v>81.17</v>
      </c>
      <c r="F15" t="n" s="7065">
        <v>2.09</v>
      </c>
      <c r="G15" t="n" s="7066">
        <v>360.36</v>
      </c>
      <c r="H15" t="n" s="7067">
        <v>2.61</v>
      </c>
      <c r="I15" t="n" s="7068">
        <v>373.65</v>
      </c>
      <c r="J15" t="n" s="7069">
        <v>4.08</v>
      </c>
    </row>
    <row customHeight="true" ht="21.95" r="16" spans="2:18" x14ac:dyDescent="0.25">
      <c r="B16" t="n" s="7070">
        <v>44831.0</v>
      </c>
      <c r="C16" t="n" s="7071">
        <v>126.46</v>
      </c>
      <c r="D16" t="n" s="7072">
        <v>2.13</v>
      </c>
      <c r="E16" t="n" s="7073">
        <v>82.77</v>
      </c>
      <c r="F16" t="n" s="7074">
        <v>2.1</v>
      </c>
      <c r="G16" t="n" s="7075">
        <v>365.23</v>
      </c>
      <c r="H16" t="n" s="7076">
        <v>2.62</v>
      </c>
      <c r="I16" t="n" s="7077">
        <v>380.44</v>
      </c>
      <c r="J16" t="n" s="7078">
        <v>4.1</v>
      </c>
    </row>
    <row customHeight="true" ht="21.95" r="17" spans="1:15" thickBot="1" x14ac:dyDescent="0.3">
      <c r="B17" t="n" s="7079">
        <v>44830.0</v>
      </c>
      <c r="C17" t="n" s="7080">
        <v>127.58</v>
      </c>
      <c r="D17" t="n" s="7081">
        <v>2.14</v>
      </c>
      <c r="E17" t="n" s="7082">
        <v>83.61</v>
      </c>
      <c r="F17" t="n" s="7083">
        <v>2.1</v>
      </c>
      <c r="G17" t="n" s="7084">
        <v>361.54</v>
      </c>
      <c r="H17" t="n" s="7085">
        <v>2.61</v>
      </c>
      <c r="I17" t="n" s="7086">
        <v>376.52</v>
      </c>
      <c r="J17" t="n" s="7087">
        <v>4.09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