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<sst xmlns="http://schemas.openxmlformats.org/spreadsheetml/2006/main" count="18" uniqueCount="12">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</sst>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44827.0</v>
      </c>
      <c r="G4" s="11" t="s">
        <v>5</v>
      </c>
      <c r="H4" s="17" t="n">
        <f>B11</f>
        <v>44833.0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962">
        <v>44833.0</v>
      </c>
      <c r="C11" t="n" s="6963">
        <v>140.38</v>
      </c>
      <c r="D11" t="n" s="6964">
        <v>2.17</v>
      </c>
      <c r="E11" t="n" s="6965">
        <v>79.71</v>
      </c>
      <c r="F11" t="n" s="6966">
        <v>2.09</v>
      </c>
      <c r="G11" t="n" s="6967">
        <v>354.77</v>
      </c>
      <c r="H11" t="n" s="6968">
        <v>2.6</v>
      </c>
      <c r="I11" t="n" s="6969">
        <v>370.78</v>
      </c>
      <c r="J11" t="n" s="6970">
        <v>4.07</v>
      </c>
    </row>
    <row customHeight="true" ht="21.95" r="12" spans="2:18" x14ac:dyDescent="0.25">
      <c r="B12" t="n" s="6971">
        <v>44832.0</v>
      </c>
      <c r="C12" t="n" s="6972">
        <v>134.74</v>
      </c>
      <c r="D12" t="n" s="6973">
        <v>2.16</v>
      </c>
      <c r="E12" t="n" s="6974">
        <v>81.17</v>
      </c>
      <c r="F12" t="n" s="6975">
        <v>2.09</v>
      </c>
      <c r="G12" t="n" s="6976">
        <v>360.36</v>
      </c>
      <c r="H12" t="n" s="6977">
        <v>2.61</v>
      </c>
      <c r="I12" t="n" s="6978">
        <v>373.65</v>
      </c>
      <c r="J12" t="n" s="6979">
        <v>4.08</v>
      </c>
    </row>
    <row customHeight="true" ht="21.95" r="13" spans="2:18" x14ac:dyDescent="0.25">
      <c r="B13" t="n" s="6980">
        <v>44831.0</v>
      </c>
      <c r="C13" t="n" s="6981">
        <v>126.54</v>
      </c>
      <c r="D13" t="n" s="6982">
        <v>2.13</v>
      </c>
      <c r="E13" t="n" s="6983">
        <v>82.77</v>
      </c>
      <c r="F13" t="n" s="6984">
        <v>2.1</v>
      </c>
      <c r="G13" t="n" s="6985">
        <v>365.23</v>
      </c>
      <c r="H13" t="n" s="6986">
        <v>2.62</v>
      </c>
      <c r="I13" t="n" s="6987">
        <v>380.44</v>
      </c>
      <c r="J13" t="n" s="6988">
        <v>4.1</v>
      </c>
    </row>
    <row customHeight="true" ht="21.95" r="14" spans="2:18" x14ac:dyDescent="0.25">
      <c r="B14" t="n" s="6989">
        <v>44830.0</v>
      </c>
      <c r="C14" t="n" s="6990">
        <v>127.58</v>
      </c>
      <c r="D14" t="n" s="6991">
        <v>2.14</v>
      </c>
      <c r="E14" t="n" s="6992">
        <v>83.61</v>
      </c>
      <c r="F14" t="n" s="6993">
        <v>2.1</v>
      </c>
      <c r="G14" t="n" s="6994">
        <v>361.54</v>
      </c>
      <c r="H14" t="n" s="6995">
        <v>2.61</v>
      </c>
      <c r="I14" t="n" s="6996">
        <v>376.52</v>
      </c>
      <c r="J14" t="n" s="6997">
        <v>4.09</v>
      </c>
    </row>
    <row customHeight="true" ht="21.95" r="15" spans="2:18" x14ac:dyDescent="0.25">
      <c r="B15" t="n" s="6998">
        <v>44829.0</v>
      </c>
      <c r="C15" t="n" s="6999">
        <v>129.3</v>
      </c>
      <c r="D15" t="n" s="7000">
        <v>2.14</v>
      </c>
      <c r="E15" t="n" s="7001">
        <v>82.6</v>
      </c>
      <c r="F15" t="n" s="7002">
        <v>2.1</v>
      </c>
      <c r="G15" t="n" s="7003">
        <v>368.03</v>
      </c>
      <c r="H15" t="n" s="7004">
        <v>2.63</v>
      </c>
      <c r="I15" t="n" s="7005">
        <v>380.63</v>
      </c>
      <c r="J15" t="n" s="7006">
        <v>4.1</v>
      </c>
    </row>
    <row customHeight="true" ht="21.95" r="16" spans="2:18" x14ac:dyDescent="0.25">
      <c r="B16" t="n" s="7007">
        <v>44828.0</v>
      </c>
      <c r="C16" t="n" s="7008">
        <v>135.2</v>
      </c>
      <c r="D16" t="n" s="7009">
        <v>2.16</v>
      </c>
      <c r="E16" t="n" s="7010">
        <v>85.52</v>
      </c>
      <c r="F16" t="n" s="7011">
        <v>2.11</v>
      </c>
      <c r="G16" t="n" s="7012">
        <v>382.5</v>
      </c>
      <c r="H16" t="n" s="7013">
        <v>2.65</v>
      </c>
      <c r="I16" t="n" s="7014">
        <v>389.39</v>
      </c>
      <c r="J16" t="n" s="7015">
        <v>4.12</v>
      </c>
    </row>
    <row customHeight="true" ht="21.95" r="17" spans="1:15" thickBot="1" x14ac:dyDescent="0.3">
      <c r="B17" t="n" s="7016">
        <v>44827.0</v>
      </c>
      <c r="C17" t="n" s="7017">
        <v>138.79</v>
      </c>
      <c r="D17" t="n" s="7018">
        <v>2.17</v>
      </c>
      <c r="E17" t="n" s="7019">
        <v>88.85</v>
      </c>
      <c r="F17" t="n" s="7020">
        <v>2.12</v>
      </c>
      <c r="G17" t="n" s="7021">
        <v>392.33</v>
      </c>
      <c r="H17" t="n" s="7022">
        <v>2.66</v>
      </c>
      <c r="I17" t="n" s="7023">
        <v>400.63</v>
      </c>
      <c r="J17" t="n" s="7024">
        <v>4.15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