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<sst xmlns="http://schemas.openxmlformats.org/spreadsheetml/2006/main" count="18" uniqueCount="12">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</sst>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8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9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44825.0</v>
      </c>
      <c r="G4" s="11" t="s">
        <v>5</v>
      </c>
      <c r="H4" s="17" t="n">
        <f>B11</f>
        <v>44831.0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836">
        <v>44831.0</v>
      </c>
      <c r="C11" t="n" s="6837">
        <v>127.08</v>
      </c>
      <c r="D11" t="n" s="6838">
        <v>2.14</v>
      </c>
      <c r="E11" t="n" s="6839">
        <v>83.1</v>
      </c>
      <c r="F11" t="n" s="6840">
        <v>2.1</v>
      </c>
      <c r="G11" t="n" s="6841">
        <v>365.54</v>
      </c>
      <c r="H11" t="n" s="6842">
        <v>2.62</v>
      </c>
      <c r="I11" t="n" s="6843">
        <v>381.2</v>
      </c>
      <c r="J11" t="n" s="6844">
        <v>4.1</v>
      </c>
    </row>
    <row customHeight="true" ht="21.95" r="12" spans="2:18" x14ac:dyDescent="0.25">
      <c r="B12" t="n" s="6845">
        <v>44830.0</v>
      </c>
      <c r="C12" t="n" s="6846">
        <v>127.67</v>
      </c>
      <c r="D12" t="n" s="6847">
        <v>2.14</v>
      </c>
      <c r="E12" t="n" s="6848">
        <v>83.61</v>
      </c>
      <c r="F12" t="n" s="6849">
        <v>2.1</v>
      </c>
      <c r="G12" t="n" s="6850">
        <v>361.54</v>
      </c>
      <c r="H12" t="n" s="6851">
        <v>2.61</v>
      </c>
      <c r="I12" t="n" s="6852">
        <v>376.52</v>
      </c>
      <c r="J12" t="n" s="6853">
        <v>4.09</v>
      </c>
    </row>
    <row customHeight="true" ht="21.95" r="13" spans="2:18" x14ac:dyDescent="0.25">
      <c r="B13" t="n" s="6854">
        <v>44829.0</v>
      </c>
      <c r="C13" t="n" s="6855">
        <v>129.3</v>
      </c>
      <c r="D13" t="n" s="6856">
        <v>2.14</v>
      </c>
      <c r="E13" t="n" s="6857">
        <v>82.6</v>
      </c>
      <c r="F13" t="n" s="6858">
        <v>2.1</v>
      </c>
      <c r="G13" t="n" s="6859">
        <v>368.03</v>
      </c>
      <c r="H13" t="n" s="6860">
        <v>2.63</v>
      </c>
      <c r="I13" t="n" s="6861">
        <v>380.63</v>
      </c>
      <c r="J13" t="n" s="6862">
        <v>4.1</v>
      </c>
    </row>
    <row customHeight="true" ht="21.95" r="14" spans="2:18" x14ac:dyDescent="0.25">
      <c r="B14" t="n" s="6863">
        <v>44828.0</v>
      </c>
      <c r="C14" t="n" s="6864">
        <v>135.2</v>
      </c>
      <c r="D14" t="n" s="6865">
        <v>2.16</v>
      </c>
      <c r="E14" t="n" s="6866">
        <v>85.52</v>
      </c>
      <c r="F14" t="n" s="6867">
        <v>2.11</v>
      </c>
      <c r="G14" t="n" s="6868">
        <v>382.5</v>
      </c>
      <c r="H14" t="n" s="6869">
        <v>2.65</v>
      </c>
      <c r="I14" t="n" s="6870">
        <v>389.39</v>
      </c>
      <c r="J14" t="n" s="6871">
        <v>4.12</v>
      </c>
    </row>
    <row customHeight="true" ht="21.95" r="15" spans="2:18" x14ac:dyDescent="0.25">
      <c r="B15" t="n" s="6872">
        <v>44827.0</v>
      </c>
      <c r="C15" t="n" s="6873">
        <v>138.79</v>
      </c>
      <c r="D15" t="n" s="6874">
        <v>2.17</v>
      </c>
      <c r="E15" t="n" s="6875">
        <v>88.85</v>
      </c>
      <c r="F15" t="n" s="6876">
        <v>2.12</v>
      </c>
      <c r="G15" t="n" s="6877">
        <v>392.33</v>
      </c>
      <c r="H15" t="n" s="6878">
        <v>2.66</v>
      </c>
      <c r="I15" t="n" s="6879">
        <v>400.63</v>
      </c>
      <c r="J15" t="n" s="6880">
        <v>4.15</v>
      </c>
    </row>
    <row customHeight="true" ht="21.95" r="16" spans="2:18" x14ac:dyDescent="0.25">
      <c r="B16" t="n" s="6881">
        <v>44826.0</v>
      </c>
      <c r="C16" t="n" s="6882">
        <v>141.16</v>
      </c>
      <c r="D16" t="n" s="6883">
        <v>2.17</v>
      </c>
      <c r="E16" t="n" s="6884">
        <v>91.37</v>
      </c>
      <c r="F16" t="n" s="6885">
        <v>2.13</v>
      </c>
      <c r="G16" t="n" s="6886">
        <v>417.79</v>
      </c>
      <c r="H16" t="n" s="6887">
        <v>2.71</v>
      </c>
      <c r="I16" t="n" s="6888">
        <v>413.51</v>
      </c>
      <c r="J16" t="n" s="6889">
        <v>4.19</v>
      </c>
    </row>
    <row customHeight="true" ht="21.95" r="17" spans="1:15" thickBot="1" x14ac:dyDescent="0.3">
      <c r="B17" t="n" s="6890">
        <v>44825.0</v>
      </c>
      <c r="C17" t="n" s="6891">
        <v>144.94</v>
      </c>
      <c r="D17" t="n" s="6892">
        <v>2.18</v>
      </c>
      <c r="E17" t="n" s="6893">
        <v>92.55</v>
      </c>
      <c r="F17" t="n" s="6894">
        <v>2.13</v>
      </c>
      <c r="G17" t="n" s="6895">
        <v>414.58</v>
      </c>
      <c r="H17" t="n" s="6896">
        <v>2.7</v>
      </c>
      <c r="I17" t="n" s="6897">
        <v>411.63</v>
      </c>
      <c r="J17" t="n" s="6898">
        <v>4.19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