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<sst xmlns="http://schemas.openxmlformats.org/spreadsheetml/2006/main" count="18" uniqueCount="12">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</sst>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44825.0</v>
      </c>
      <c r="G4" s="11" t="s">
        <v>6</v>
      </c>
      <c r="H4" s="17" t="n">
        <f>B11</f>
        <v>44831.0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771">
        <v>44831.0</v>
      </c>
      <c r="C11" t="n" s="6772">
        <v>127.08</v>
      </c>
      <c r="D11" t="n" s="6773">
        <v>2.14</v>
      </c>
      <c r="E11" t="n" s="6774">
        <v>83.1</v>
      </c>
      <c r="F11" t="n" s="6775">
        <v>2.1</v>
      </c>
      <c r="G11" t="n" s="6776">
        <v>365.54</v>
      </c>
      <c r="H11" t="n" s="6777">
        <v>2.62</v>
      </c>
      <c r="I11" t="n" s="6778">
        <v>381.2</v>
      </c>
      <c r="J11" t="n" s="6779">
        <v>4.1</v>
      </c>
    </row>
    <row customHeight="true" ht="21.95" r="12" spans="2:18" x14ac:dyDescent="0.25">
      <c r="B12" t="n" s="6780">
        <v>44830.0</v>
      </c>
      <c r="C12" t="n" s="6781">
        <v>127.67</v>
      </c>
      <c r="D12" t="n" s="6782">
        <v>2.14</v>
      </c>
      <c r="E12" t="n" s="6783">
        <v>83.61</v>
      </c>
      <c r="F12" t="n" s="6784">
        <v>2.1</v>
      </c>
      <c r="G12" t="n" s="6785">
        <v>361.54</v>
      </c>
      <c r="H12" t="n" s="6786">
        <v>2.61</v>
      </c>
      <c r="I12" t="n" s="6787">
        <v>376.52</v>
      </c>
      <c r="J12" t="n" s="6788">
        <v>4.09</v>
      </c>
    </row>
    <row customHeight="true" ht="21.95" r="13" spans="2:18" x14ac:dyDescent="0.25">
      <c r="B13" t="n" s="6789">
        <v>44829.0</v>
      </c>
      <c r="C13" t="n" s="6790">
        <v>129.3</v>
      </c>
      <c r="D13" t="n" s="6791">
        <v>2.14</v>
      </c>
      <c r="E13" t="n" s="6792">
        <v>82.6</v>
      </c>
      <c r="F13" t="n" s="6793">
        <v>2.1</v>
      </c>
      <c r="G13" t="n" s="6794">
        <v>368.03</v>
      </c>
      <c r="H13" t="n" s="6795">
        <v>2.63</v>
      </c>
      <c r="I13" t="n" s="6796">
        <v>380.63</v>
      </c>
      <c r="J13" t="n" s="6797">
        <v>4.1</v>
      </c>
    </row>
    <row customHeight="true" ht="21.95" r="14" spans="2:18" x14ac:dyDescent="0.25">
      <c r="B14" t="n" s="6798">
        <v>44828.0</v>
      </c>
      <c r="C14" t="n" s="6799">
        <v>135.2</v>
      </c>
      <c r="D14" t="n" s="6800">
        <v>2.16</v>
      </c>
      <c r="E14" t="n" s="6801">
        <v>85.52</v>
      </c>
      <c r="F14" t="n" s="6802">
        <v>2.11</v>
      </c>
      <c r="G14" t="n" s="6803">
        <v>382.5</v>
      </c>
      <c r="H14" t="n" s="6804">
        <v>2.65</v>
      </c>
      <c r="I14" t="n" s="6805">
        <v>389.39</v>
      </c>
      <c r="J14" t="n" s="6806">
        <v>4.12</v>
      </c>
    </row>
    <row customHeight="true" ht="21.95" r="15" spans="2:18" x14ac:dyDescent="0.25">
      <c r="B15" t="n" s="6807">
        <v>44827.0</v>
      </c>
      <c r="C15" t="n" s="6808">
        <v>138.79</v>
      </c>
      <c r="D15" t="n" s="6809">
        <v>2.17</v>
      </c>
      <c r="E15" t="n" s="6810">
        <v>88.85</v>
      </c>
      <c r="F15" t="n" s="6811">
        <v>2.12</v>
      </c>
      <c r="G15" t="n" s="6812">
        <v>392.33</v>
      </c>
      <c r="H15" t="n" s="6813">
        <v>2.66</v>
      </c>
      <c r="I15" t="n" s="6814">
        <v>400.63</v>
      </c>
      <c r="J15" t="n" s="6815">
        <v>4.15</v>
      </c>
    </row>
    <row customHeight="true" ht="21.95" r="16" spans="2:18" x14ac:dyDescent="0.25">
      <c r="B16" t="n" s="6816">
        <v>44826.0</v>
      </c>
      <c r="C16" t="n" s="6817">
        <v>141.16</v>
      </c>
      <c r="D16" t="n" s="6818">
        <v>2.17</v>
      </c>
      <c r="E16" t="n" s="6819">
        <v>91.37</v>
      </c>
      <c r="F16" t="n" s="6820">
        <v>2.13</v>
      </c>
      <c r="G16" t="n" s="6821">
        <v>417.79</v>
      </c>
      <c r="H16" t="n" s="6822">
        <v>2.71</v>
      </c>
      <c r="I16" t="n" s="6823">
        <v>413.51</v>
      </c>
      <c r="J16" t="n" s="6824">
        <v>4.19</v>
      </c>
    </row>
    <row customHeight="true" ht="21.95" r="17" spans="1:15" thickBot="1" x14ac:dyDescent="0.3">
      <c r="B17" t="n" s="6825">
        <v>44825.0</v>
      </c>
      <c r="C17" t="n" s="6826">
        <v>144.94</v>
      </c>
      <c r="D17" t="n" s="6827">
        <v>2.18</v>
      </c>
      <c r="E17" t="n" s="6828">
        <v>92.55</v>
      </c>
      <c r="F17" t="n" s="6829">
        <v>2.13</v>
      </c>
      <c r="G17" t="n" s="6830">
        <v>414.58</v>
      </c>
      <c r="H17" t="n" s="6831">
        <v>2.7</v>
      </c>
      <c r="I17" t="n" s="6832">
        <v>411.63</v>
      </c>
      <c r="J17" t="n" s="6833">
        <v>4.19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