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<sst xmlns="http://schemas.openxmlformats.org/spreadsheetml/2006/main" count="18" uniqueCount="12">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</sst>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44819.0</v>
      </c>
      <c r="G4" s="11" t="s">
        <v>6</v>
      </c>
      <c r="H4" s="17" t="n">
        <f>B11</f>
        <v>44825.0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519">
        <v>44825.0</v>
      </c>
      <c r="C11" t="n" s="6520">
        <v>145.62</v>
      </c>
      <c r="D11" t="n" s="6521">
        <v>2.18</v>
      </c>
      <c r="E11" t="n" s="6522">
        <v>91.5</v>
      </c>
      <c r="F11" t="n" s="6523">
        <v>2.13</v>
      </c>
      <c r="G11" t="n" s="6524">
        <v>414.31</v>
      </c>
      <c r="H11" t="n" s="6525">
        <v>2.7</v>
      </c>
      <c r="I11" t="n" s="6526">
        <v>410.82</v>
      </c>
      <c r="J11" t="n" s="6527">
        <v>4.18</v>
      </c>
    </row>
    <row customHeight="true" ht="21.95" r="12" spans="2:18" x14ac:dyDescent="0.25">
      <c r="B12" t="n" s="6528">
        <v>44824.0</v>
      </c>
      <c r="C12" t="n" s="6529">
        <v>149.48</v>
      </c>
      <c r="D12" t="n" s="6530">
        <v>2.19</v>
      </c>
      <c r="E12" t="n" s="6531">
        <v>90.87</v>
      </c>
      <c r="F12" t="n" s="6532">
        <v>2.13</v>
      </c>
      <c r="G12" t="n" s="6533">
        <v>414.33</v>
      </c>
      <c r="H12" t="n" s="6534">
        <v>2.7</v>
      </c>
      <c r="I12" t="n" s="6535">
        <v>410.87</v>
      </c>
      <c r="J12" t="n" s="6536">
        <v>4.18</v>
      </c>
    </row>
    <row customHeight="true" ht="21.95" r="13" spans="2:18" x14ac:dyDescent="0.25">
      <c r="B13" t="n" s="6537">
        <v>44823.0</v>
      </c>
      <c r="C13" t="n" s="6538">
        <v>153.86</v>
      </c>
      <c r="D13" t="n" s="6539">
        <v>2.2</v>
      </c>
      <c r="E13" t="n" s="6540">
        <v>92.27</v>
      </c>
      <c r="F13" t="n" s="6541">
        <v>2.13</v>
      </c>
      <c r="G13" t="n" s="6542">
        <v>426.21</v>
      </c>
      <c r="H13" t="n" s="6543">
        <v>2.72</v>
      </c>
      <c r="I13" t="n" s="6544">
        <v>418.92</v>
      </c>
      <c r="J13" t="n" s="6545">
        <v>4.2</v>
      </c>
    </row>
    <row customHeight="true" ht="21.95" r="14" spans="2:18" x14ac:dyDescent="0.25">
      <c r="B14" t="n" s="6546">
        <v>44822.0</v>
      </c>
      <c r="C14" t="n" s="6547">
        <v>159.2</v>
      </c>
      <c r="D14" t="n" s="6548">
        <v>2.21</v>
      </c>
      <c r="E14" t="n" s="6549">
        <v>95.04</v>
      </c>
      <c r="F14" t="n" s="6550">
        <v>2.14</v>
      </c>
      <c r="G14" t="n" s="6551">
        <v>443.0</v>
      </c>
      <c r="H14" t="n" s="6552">
        <v>2.75</v>
      </c>
      <c r="I14" t="n" s="6553">
        <v>431.07</v>
      </c>
      <c r="J14" t="n" s="6554">
        <v>4.24</v>
      </c>
    </row>
    <row customHeight="true" ht="21.95" r="15" spans="2:18" x14ac:dyDescent="0.25">
      <c r="B15" t="n" s="6555">
        <v>44821.0</v>
      </c>
      <c r="C15" t="n" s="6556">
        <v>165.61</v>
      </c>
      <c r="D15" t="n" s="6557">
        <v>2.23</v>
      </c>
      <c r="E15" t="n" s="6558">
        <v>97.98</v>
      </c>
      <c r="F15" t="n" s="6559">
        <v>2.15</v>
      </c>
      <c r="G15" t="n" s="6560">
        <v>456.93</v>
      </c>
      <c r="H15" t="n" s="6561">
        <v>2.77</v>
      </c>
      <c r="I15" t="n" s="6562">
        <v>442.06</v>
      </c>
      <c r="J15" t="n" s="6563">
        <v>4.27</v>
      </c>
    </row>
    <row customHeight="true" ht="21.95" r="16" spans="2:18" x14ac:dyDescent="0.25">
      <c r="B16" t="n" s="6564">
        <v>44820.0</v>
      </c>
      <c r="C16" t="n" s="6565">
        <v>171.79</v>
      </c>
      <c r="D16" t="n" s="6566">
        <v>2.24</v>
      </c>
      <c r="E16" t="n" s="6567">
        <v>101.63</v>
      </c>
      <c r="F16" t="n" s="6568">
        <v>2.16</v>
      </c>
      <c r="G16" t="n" s="6569">
        <v>476.21</v>
      </c>
      <c r="H16" t="n" s="6570">
        <v>2.8</v>
      </c>
      <c r="I16" t="n" s="6571">
        <v>453.8</v>
      </c>
      <c r="J16" t="n" s="6572">
        <v>4.3</v>
      </c>
    </row>
    <row customHeight="true" ht="21.95" r="17" spans="1:15" thickBot="1" x14ac:dyDescent="0.3">
      <c r="B17" t="n" s="6573">
        <v>44819.0</v>
      </c>
      <c r="C17" t="n" s="6574">
        <v>183.04</v>
      </c>
      <c r="D17" t="n" s="6575">
        <v>2.27</v>
      </c>
      <c r="E17" t="n" s="6576">
        <v>105.35</v>
      </c>
      <c r="F17" t="n" s="6577">
        <v>2.18</v>
      </c>
      <c r="G17" t="n" s="6578">
        <v>510.76</v>
      </c>
      <c r="H17" t="n" s="6579">
        <v>2.85</v>
      </c>
      <c r="I17" t="n" s="6580">
        <v>478.02</v>
      </c>
      <c r="J17" t="n" s="6581">
        <v>4.36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