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<sst xmlns="http://schemas.openxmlformats.org/spreadsheetml/2006/main" count="18" uniqueCount="12">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</sst>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2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44817.0</v>
      </c>
      <c r="G4" s="11" t="s">
        <v>5</v>
      </c>
      <c r="H4" s="17" t="n">
        <f>B11</f>
        <v>44823.0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458">
        <v>44823.0</v>
      </c>
      <c r="C11" t="n" s="6459">
        <v>154.92</v>
      </c>
      <c r="D11" t="n" s="6460">
        <v>2.2</v>
      </c>
      <c r="E11" t="n" s="6461">
        <v>92.83</v>
      </c>
      <c r="F11" t="n" s="6462">
        <v>2.14</v>
      </c>
      <c r="G11" t="n" s="6463">
        <v>429.54</v>
      </c>
      <c r="H11" t="n" s="6464">
        <v>2.73</v>
      </c>
      <c r="I11" t="n" s="6465">
        <v>420.43</v>
      </c>
      <c r="J11" t="n" s="6466">
        <v>4.21</v>
      </c>
    </row>
    <row customHeight="true" ht="21.95" r="12" spans="2:18" x14ac:dyDescent="0.25">
      <c r="B12" t="n" s="6467">
        <v>44822.0</v>
      </c>
      <c r="C12" t="n" s="6468">
        <v>159.28</v>
      </c>
      <c r="D12" t="n" s="6469">
        <v>2.21</v>
      </c>
      <c r="E12" t="n" s="6470">
        <v>95.04</v>
      </c>
      <c r="F12" t="n" s="6471">
        <v>2.14</v>
      </c>
      <c r="G12" t="n" s="6472">
        <v>443.0</v>
      </c>
      <c r="H12" t="n" s="6473">
        <v>2.75</v>
      </c>
      <c r="I12" t="n" s="6474">
        <v>431.07</v>
      </c>
      <c r="J12" t="n" s="6475">
        <v>4.24</v>
      </c>
    </row>
    <row customHeight="true" ht="21.95" r="13" spans="2:18" x14ac:dyDescent="0.25">
      <c r="B13" t="n" s="6476">
        <v>44821.0</v>
      </c>
      <c r="C13" t="n" s="6477">
        <v>165.61</v>
      </c>
      <c r="D13" t="n" s="6478">
        <v>2.23</v>
      </c>
      <c r="E13" t="n" s="6479">
        <v>97.98</v>
      </c>
      <c r="F13" t="n" s="6480">
        <v>2.15</v>
      </c>
      <c r="G13" t="n" s="6481">
        <v>456.93</v>
      </c>
      <c r="H13" t="n" s="6482">
        <v>2.77</v>
      </c>
      <c r="I13" t="n" s="6483">
        <v>442.06</v>
      </c>
      <c r="J13" t="n" s="6484">
        <v>4.27</v>
      </c>
    </row>
    <row customHeight="true" ht="21.95" r="14" spans="2:18" x14ac:dyDescent="0.25">
      <c r="B14" t="n" s="6485">
        <v>44820.0</v>
      </c>
      <c r="C14" t="n" s="6486">
        <v>171.79</v>
      </c>
      <c r="D14" t="n" s="6487">
        <v>2.24</v>
      </c>
      <c r="E14" t="n" s="6488">
        <v>101.63</v>
      </c>
      <c r="F14" t="n" s="6489">
        <v>2.16</v>
      </c>
      <c r="G14" t="n" s="6490">
        <v>476.21</v>
      </c>
      <c r="H14" t="n" s="6491">
        <v>2.8</v>
      </c>
      <c r="I14" t="n" s="6492">
        <v>453.8</v>
      </c>
      <c r="J14" t="n" s="6493">
        <v>4.3</v>
      </c>
    </row>
    <row customHeight="true" ht="21.95" r="15" spans="2:18" x14ac:dyDescent="0.25">
      <c r="B15" t="n" s="6494">
        <v>44819.0</v>
      </c>
      <c r="C15" t="n" s="6495">
        <v>183.04</v>
      </c>
      <c r="D15" t="n" s="6496">
        <v>2.27</v>
      </c>
      <c r="E15" t="n" s="6497">
        <v>105.35</v>
      </c>
      <c r="F15" t="n" s="6498">
        <v>2.18</v>
      </c>
      <c r="G15" t="n" s="6499">
        <v>510.76</v>
      </c>
      <c r="H15" t="n" s="6500">
        <v>2.85</v>
      </c>
      <c r="I15" t="n" s="6501">
        <v>478.02</v>
      </c>
      <c r="J15" t="n" s="6502">
        <v>4.36</v>
      </c>
    </row>
    <row customHeight="true" ht="21.95" r="16" spans="2:18" x14ac:dyDescent="0.25">
      <c r="B16" t="n" s="6503">
        <v>44818.0</v>
      </c>
      <c r="C16" t="n" s="6504">
        <v>203.22</v>
      </c>
      <c r="D16" t="n" s="6505">
        <v>2.31</v>
      </c>
      <c r="E16" t="n" s="6506">
        <v>110.82</v>
      </c>
      <c r="F16" t="n" s="6507">
        <v>2.19</v>
      </c>
      <c r="G16" t="n" s="6508">
        <v>547.88</v>
      </c>
      <c r="H16" t="n" s="6509">
        <v>2.91</v>
      </c>
      <c r="I16" t="n" s="6510">
        <v>507.2</v>
      </c>
      <c r="J16" t="n" s="6511">
        <v>4.43</v>
      </c>
    </row>
    <row customHeight="true" ht="21.95" r="17" spans="1:15" thickBot="1" x14ac:dyDescent="0.3">
      <c r="B17" t="n" s="6512">
        <v>44817.0</v>
      </c>
      <c r="C17" t="n" s="6513">
        <v>229.6</v>
      </c>
      <c r="D17" t="n" s="6514">
        <v>2.36</v>
      </c>
      <c r="E17" t="n" s="6515">
        <v>119.75</v>
      </c>
      <c r="F17" t="n" s="6516">
        <v>2.22</v>
      </c>
      <c r="G17" t="n" s="6517">
        <v>574.69</v>
      </c>
      <c r="H17" t="n" s="6518">
        <v>2.94</v>
      </c>
      <c r="I17" t="n" s="6519">
        <v>530.06</v>
      </c>
      <c r="J17" t="n" s="6520">
        <v>4.49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