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<sst xmlns="http://schemas.openxmlformats.org/spreadsheetml/2006/main" count="18" uniqueCount="12">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</sst>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44816.0</v>
      </c>
      <c r="G4" s="11" t="s">
        <v>5</v>
      </c>
      <c r="H4" s="17" t="n">
        <f>B11</f>
        <v>44822.0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395">
        <v>44822.0</v>
      </c>
      <c r="C11" t="n" s="6396">
        <v>161.06</v>
      </c>
      <c r="D11" t="n" s="6397">
        <v>2.22</v>
      </c>
      <c r="E11" t="n" s="6398">
        <v>95.76</v>
      </c>
      <c r="F11" t="n" s="6399">
        <v>2.15</v>
      </c>
      <c r="G11" t="n" s="6400">
        <v>507.86</v>
      </c>
      <c r="H11" t="n" s="6401">
        <v>2.83</v>
      </c>
      <c r="I11" t="n" s="6402">
        <v>432.62</v>
      </c>
      <c r="J11" t="n" s="6403">
        <v>4.24</v>
      </c>
    </row>
    <row customHeight="true" ht="21.95" r="12" spans="2:18" x14ac:dyDescent="0.25">
      <c r="B12" t="n" s="6404">
        <v>44821.0</v>
      </c>
      <c r="C12" t="n" s="6405">
        <v>166.54</v>
      </c>
      <c r="D12" t="n" s="6406">
        <v>2.23</v>
      </c>
      <c r="E12" t="n" s="6407">
        <v>97.98</v>
      </c>
      <c r="F12" t="n" s="6408">
        <v>2.15</v>
      </c>
      <c r="G12" t="n" s="6409">
        <v>458.17</v>
      </c>
      <c r="H12" t="n" s="6410">
        <v>2.77</v>
      </c>
      <c r="I12" t="n" s="6411">
        <v>442.06</v>
      </c>
      <c r="J12" t="n" s="6412">
        <v>4.27</v>
      </c>
    </row>
    <row customHeight="true" ht="21.95" r="13" spans="2:18" x14ac:dyDescent="0.25">
      <c r="B13" t="n" s="6413">
        <v>44820.0</v>
      </c>
      <c r="C13" t="n" s="6414">
        <v>171.79</v>
      </c>
      <c r="D13" t="n" s="6415">
        <v>2.24</v>
      </c>
      <c r="E13" t="n" s="6416">
        <v>101.63</v>
      </c>
      <c r="F13" t="n" s="6417">
        <v>2.16</v>
      </c>
      <c r="G13" t="n" s="6418">
        <v>476.21</v>
      </c>
      <c r="H13" t="n" s="6419">
        <v>2.8</v>
      </c>
      <c r="I13" t="n" s="6420">
        <v>453.8</v>
      </c>
      <c r="J13" t="n" s="6421">
        <v>4.3</v>
      </c>
    </row>
    <row customHeight="true" ht="21.95" r="14" spans="2:18" x14ac:dyDescent="0.25">
      <c r="B14" t="n" s="6422">
        <v>44819.0</v>
      </c>
      <c r="C14" t="n" s="6423">
        <v>183.04</v>
      </c>
      <c r="D14" t="n" s="6424">
        <v>2.27</v>
      </c>
      <c r="E14" t="n" s="6425">
        <v>105.35</v>
      </c>
      <c r="F14" t="n" s="6426">
        <v>2.18</v>
      </c>
      <c r="G14" t="n" s="6427">
        <v>510.76</v>
      </c>
      <c r="H14" t="n" s="6428">
        <v>2.85</v>
      </c>
      <c r="I14" t="n" s="6429">
        <v>478.02</v>
      </c>
      <c r="J14" t="n" s="6430">
        <v>4.36</v>
      </c>
    </row>
    <row customHeight="true" ht="21.95" r="15" spans="2:18" x14ac:dyDescent="0.25">
      <c r="B15" t="n" s="6431">
        <v>44818.0</v>
      </c>
      <c r="C15" t="n" s="6432">
        <v>203.22</v>
      </c>
      <c r="D15" t="n" s="6433">
        <v>2.31</v>
      </c>
      <c r="E15" t="n" s="6434">
        <v>110.82</v>
      </c>
      <c r="F15" t="n" s="6435">
        <v>2.19</v>
      </c>
      <c r="G15" t="n" s="6436">
        <v>547.88</v>
      </c>
      <c r="H15" t="n" s="6437">
        <v>2.91</v>
      </c>
      <c r="I15" t="n" s="6438">
        <v>507.2</v>
      </c>
      <c r="J15" t="n" s="6439">
        <v>4.43</v>
      </c>
    </row>
    <row customHeight="true" ht="21.95" r="16" spans="2:18" x14ac:dyDescent="0.25">
      <c r="B16" t="n" s="6440">
        <v>44817.0</v>
      </c>
      <c r="C16" t="n" s="6441">
        <v>229.6</v>
      </c>
      <c r="D16" t="n" s="6442">
        <v>2.36</v>
      </c>
      <c r="E16" t="n" s="6443">
        <v>119.75</v>
      </c>
      <c r="F16" t="n" s="6444">
        <v>2.22</v>
      </c>
      <c r="G16" t="n" s="6445">
        <v>574.69</v>
      </c>
      <c r="H16" t="n" s="6446">
        <v>2.94</v>
      </c>
      <c r="I16" t="n" s="6447">
        <v>530.06</v>
      </c>
      <c r="J16" t="n" s="6448">
        <v>4.49</v>
      </c>
    </row>
    <row customHeight="true" ht="21.95" r="17" spans="1:15" thickBot="1" x14ac:dyDescent="0.3">
      <c r="B17" t="n" s="6449">
        <v>44816.0</v>
      </c>
      <c r="C17" t="n" s="6450">
        <v>245.84</v>
      </c>
      <c r="D17" t="n" s="6451">
        <v>2.4</v>
      </c>
      <c r="E17" t="n" s="6452">
        <v>127.7</v>
      </c>
      <c r="F17" t="n" s="6453">
        <v>2.24</v>
      </c>
      <c r="G17" t="n" s="6454">
        <v>575.58</v>
      </c>
      <c r="H17" t="n" s="6455">
        <v>2.95</v>
      </c>
      <c r="I17" t="n" s="6456">
        <v>535.01</v>
      </c>
      <c r="J17" t="n" s="6457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