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<sst xmlns="http://schemas.openxmlformats.org/spreadsheetml/2006/main" count="18" uniqueCount="12">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</sst>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7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39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44813.0</v>
      </c>
      <c r="G4" s="11" t="s">
        <v>5</v>
      </c>
      <c r="H4" s="17" t="n">
        <f>B11</f>
        <v>44819.0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6332">
        <v>44819.0</v>
      </c>
      <c r="C11" t="n" s="6333">
        <v>187.0</v>
      </c>
      <c r="D11" t="n" s="6334">
        <v>2.28</v>
      </c>
      <c r="E11" t="n" s="6335">
        <v>106.07</v>
      </c>
      <c r="F11" t="n" s="6336">
        <v>2.18</v>
      </c>
      <c r="G11" t="n" s="6337">
        <v>516.21</v>
      </c>
      <c r="H11" t="n" s="6338">
        <v>2.86</v>
      </c>
      <c r="I11" t="n" s="6339">
        <v>481.64</v>
      </c>
      <c r="J11" t="n" s="6340">
        <v>4.36</v>
      </c>
    </row>
    <row customHeight="true" ht="21.95" r="12" spans="2:18" x14ac:dyDescent="0.25">
      <c r="B12" t="n" s="6341">
        <v>44818.0</v>
      </c>
      <c r="C12" t="n" s="6342">
        <v>203.22</v>
      </c>
      <c r="D12" t="n" s="6343">
        <v>2.31</v>
      </c>
      <c r="E12" t="n" s="6344">
        <v>110.82</v>
      </c>
      <c r="F12" t="n" s="6345">
        <v>2.19</v>
      </c>
      <c r="G12" t="n" s="6346">
        <v>547.88</v>
      </c>
      <c r="H12" t="n" s="6347">
        <v>2.91</v>
      </c>
      <c r="I12" t="n" s="6348">
        <v>507.2</v>
      </c>
      <c r="J12" t="n" s="6349">
        <v>4.43</v>
      </c>
    </row>
    <row customHeight="true" ht="21.95" r="13" spans="2:18" x14ac:dyDescent="0.25">
      <c r="B13" t="n" s="6350">
        <v>44817.0</v>
      </c>
      <c r="C13" t="n" s="6351">
        <v>229.6</v>
      </c>
      <c r="D13" t="n" s="6352">
        <v>2.36</v>
      </c>
      <c r="E13" t="n" s="6353">
        <v>119.75</v>
      </c>
      <c r="F13" t="n" s="6354">
        <v>2.22</v>
      </c>
      <c r="G13" t="n" s="6355">
        <v>574.69</v>
      </c>
      <c r="H13" t="n" s="6356">
        <v>2.94</v>
      </c>
      <c r="I13" t="n" s="6357">
        <v>530.06</v>
      </c>
      <c r="J13" t="n" s="6358">
        <v>4.49</v>
      </c>
    </row>
    <row customHeight="true" ht="21.95" r="14" spans="2:18" x14ac:dyDescent="0.25">
      <c r="B14" t="n" s="6359">
        <v>44816.0</v>
      </c>
      <c r="C14" t="n" s="6360">
        <v>245.84</v>
      </c>
      <c r="D14" t="n" s="6361">
        <v>2.4</v>
      </c>
      <c r="E14" t="n" s="6362">
        <v>127.7</v>
      </c>
      <c r="F14" t="n" s="6363">
        <v>2.24</v>
      </c>
      <c r="G14" t="n" s="6364">
        <v>575.58</v>
      </c>
      <c r="H14" t="n" s="6365">
        <v>2.95</v>
      </c>
      <c r="I14" t="n" s="6366">
        <v>535.01</v>
      </c>
      <c r="J14" t="n" s="6367">
        <v>4.5</v>
      </c>
    </row>
    <row customHeight="true" ht="21.95" r="15" spans="2:18" x14ac:dyDescent="0.25">
      <c r="B15" t="n" s="6368">
        <v>44815.0</v>
      </c>
      <c r="C15" t="n" s="6369">
        <v>249.07</v>
      </c>
      <c r="D15" t="n" s="6370">
        <v>2.4</v>
      </c>
      <c r="E15" t="n" s="6371">
        <v>124.25</v>
      </c>
      <c r="F15" t="n" s="6372">
        <v>2.23</v>
      </c>
      <c r="G15" t="n" s="6373">
        <v>563.45</v>
      </c>
      <c r="H15" t="n" s="6374">
        <v>2.93</v>
      </c>
      <c r="I15" t="n" s="6375">
        <v>520.59</v>
      </c>
      <c r="J15" t="n" s="6376">
        <v>4.46</v>
      </c>
    </row>
    <row customHeight="true" ht="21.95" r="16" spans="2:18" x14ac:dyDescent="0.25">
      <c r="B16" t="n" s="6377">
        <v>44814.0</v>
      </c>
      <c r="C16" t="n" s="6378">
        <v>230.67</v>
      </c>
      <c r="D16" t="n" s="6379">
        <v>2.36</v>
      </c>
      <c r="E16" t="n" s="6380">
        <v>121.34</v>
      </c>
      <c r="F16" t="n" s="6381">
        <v>2.23</v>
      </c>
      <c r="G16" t="n" s="6382">
        <v>567.23</v>
      </c>
      <c r="H16" t="n" s="6383">
        <v>2.93</v>
      </c>
      <c r="I16" t="n" s="6384">
        <v>522.85</v>
      </c>
      <c r="J16" t="n" s="6385">
        <v>4.47</v>
      </c>
    </row>
    <row customHeight="true" ht="21.95" r="17" spans="1:15" thickBot="1" x14ac:dyDescent="0.3">
      <c r="B17" t="n" s="6386">
        <v>44813.0</v>
      </c>
      <c r="C17" t="n" s="6387">
        <v>220.8</v>
      </c>
      <c r="D17" t="n" s="6388">
        <v>2.35</v>
      </c>
      <c r="E17" t="n" s="6389">
        <v>122.48</v>
      </c>
      <c r="F17" t="n" s="6390">
        <v>2.23</v>
      </c>
      <c r="G17" t="n" s="6391">
        <v>569.67</v>
      </c>
      <c r="H17" t="n" s="6392">
        <v>2.94</v>
      </c>
      <c r="I17" t="n" s="6393">
        <v>522.94</v>
      </c>
      <c r="J17" t="n" s="6394">
        <v>4.47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