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<sst xmlns="http://schemas.openxmlformats.org/spreadsheetml/2006/main" count="18" uniqueCount="12">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</sst>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3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44812.0</v>
      </c>
      <c r="G4" s="11" t="s">
        <v>5</v>
      </c>
      <c r="H4" s="17" t="n">
        <f>B11</f>
        <v>44818.0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269">
        <v>44818.0</v>
      </c>
      <c r="C11" t="n" s="6270">
        <v>209.92</v>
      </c>
      <c r="D11" t="n" s="6271">
        <v>2.32</v>
      </c>
      <c r="E11" t="n" s="6272">
        <v>111.97</v>
      </c>
      <c r="F11" t="n" s="6273">
        <v>2.2</v>
      </c>
      <c r="G11" t="n" s="6274">
        <v>555.57</v>
      </c>
      <c r="H11" t="n" s="6275">
        <v>2.92</v>
      </c>
      <c r="I11" t="n" s="6276">
        <v>511.32</v>
      </c>
      <c r="J11" t="n" s="6277">
        <v>4.43</v>
      </c>
    </row>
    <row customHeight="true" ht="21.95" r="12" spans="2:18" x14ac:dyDescent="0.25">
      <c r="B12" t="n" s="6278">
        <v>44817.0</v>
      </c>
      <c r="C12" t="n" s="6279">
        <v>229.04</v>
      </c>
      <c r="D12" t="n" s="6280">
        <v>2.36</v>
      </c>
      <c r="E12" t="n" s="6281">
        <v>119.75</v>
      </c>
      <c r="F12" t="n" s="6282">
        <v>2.22</v>
      </c>
      <c r="G12" t="n" s="6283">
        <v>574.69</v>
      </c>
      <c r="H12" t="n" s="6284">
        <v>2.94</v>
      </c>
      <c r="I12" t="n" s="6285">
        <v>530.06</v>
      </c>
      <c r="J12" t="n" s="6286">
        <v>4.49</v>
      </c>
    </row>
    <row customHeight="true" ht="21.95" r="13" spans="2:18" x14ac:dyDescent="0.25">
      <c r="B13" t="n" s="6287">
        <v>44816.0</v>
      </c>
      <c r="C13" t="n" s="6288">
        <v>245.84</v>
      </c>
      <c r="D13" t="n" s="6289">
        <v>2.4</v>
      </c>
      <c r="E13" t="n" s="6290">
        <v>127.7</v>
      </c>
      <c r="F13" t="n" s="6291">
        <v>2.24</v>
      </c>
      <c r="G13" t="n" s="6292">
        <v>575.58</v>
      </c>
      <c r="H13" t="n" s="6293">
        <v>2.95</v>
      </c>
      <c r="I13" t="n" s="6294">
        <v>535.01</v>
      </c>
      <c r="J13" t="n" s="6295">
        <v>4.5</v>
      </c>
    </row>
    <row customHeight="true" ht="21.95" r="14" spans="2:18" x14ac:dyDescent="0.25">
      <c r="B14" t="n" s="6296">
        <v>44815.0</v>
      </c>
      <c r="C14" t="n" s="6297">
        <v>249.07</v>
      </c>
      <c r="D14" t="n" s="6298">
        <v>2.4</v>
      </c>
      <c r="E14" t="n" s="6299">
        <v>124.25</v>
      </c>
      <c r="F14" t="n" s="6300">
        <v>2.23</v>
      </c>
      <c r="G14" t="n" s="6301">
        <v>563.45</v>
      </c>
      <c r="H14" t="n" s="6302">
        <v>2.93</v>
      </c>
      <c r="I14" t="n" s="6303">
        <v>520.59</v>
      </c>
      <c r="J14" t="n" s="6304">
        <v>4.46</v>
      </c>
    </row>
    <row customHeight="true" ht="21.95" r="15" spans="2:18" x14ac:dyDescent="0.25">
      <c r="B15" t="n" s="6305">
        <v>44814.0</v>
      </c>
      <c r="C15" t="n" s="6306">
        <v>230.67</v>
      </c>
      <c r="D15" t="n" s="6307">
        <v>2.36</v>
      </c>
      <c r="E15" t="n" s="6308">
        <v>121.34</v>
      </c>
      <c r="F15" t="n" s="6309">
        <v>2.23</v>
      </c>
      <c r="G15" t="n" s="6310">
        <v>567.23</v>
      </c>
      <c r="H15" t="n" s="6311">
        <v>2.93</v>
      </c>
      <c r="I15" t="n" s="6312">
        <v>522.85</v>
      </c>
      <c r="J15" t="n" s="6313">
        <v>4.47</v>
      </c>
    </row>
    <row customHeight="true" ht="21.95" r="16" spans="2:18" x14ac:dyDescent="0.25">
      <c r="B16" t="n" s="6314">
        <v>44813.0</v>
      </c>
      <c r="C16" t="n" s="6315">
        <v>220.8</v>
      </c>
      <c r="D16" t="n" s="6316">
        <v>2.35</v>
      </c>
      <c r="E16" t="n" s="6317">
        <v>122.48</v>
      </c>
      <c r="F16" t="n" s="6318">
        <v>2.23</v>
      </c>
      <c r="G16" t="n" s="6319">
        <v>569.67</v>
      </c>
      <c r="H16" t="n" s="6320">
        <v>2.94</v>
      </c>
      <c r="I16" t="n" s="6321">
        <v>522.94</v>
      </c>
      <c r="J16" t="n" s="6322">
        <v>4.47</v>
      </c>
    </row>
    <row customHeight="true" ht="21.95" r="17" spans="1:15" thickBot="1" x14ac:dyDescent="0.3">
      <c r="B17" t="n" s="6323">
        <v>44812.0</v>
      </c>
      <c r="C17" t="n" s="6324">
        <v>218.0</v>
      </c>
      <c r="D17" t="n" s="6325">
        <v>2.34</v>
      </c>
      <c r="E17" t="n" s="6326">
        <v>120.0</v>
      </c>
      <c r="F17" t="n" s="6327">
        <v>2.22</v>
      </c>
      <c r="G17" t="n" s="6328">
        <v>575.13</v>
      </c>
      <c r="H17" t="n" s="6329">
        <v>2.94</v>
      </c>
      <c r="I17" t="n" s="6330">
        <v>524.79</v>
      </c>
      <c r="J17" t="n" s="6331">
        <v>4.47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