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<sst xmlns="http://schemas.openxmlformats.org/spreadsheetml/2006/main" count="18" uniqueCount="12">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</sst>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44811.0</v>
      </c>
      <c r="G4" s="11" t="s">
        <v>5</v>
      </c>
      <c r="H4" s="17" t="n">
        <f>B11</f>
        <v>44817.0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206">
        <v>44817.0</v>
      </c>
      <c r="C11" t="n" s="6207">
        <v>235.42</v>
      </c>
      <c r="D11" t="n" s="6208">
        <v>2.37</v>
      </c>
      <c r="E11" t="n" s="6209">
        <v>122.65</v>
      </c>
      <c r="F11" t="n" s="6210">
        <v>2.23</v>
      </c>
      <c r="G11" t="n" s="6211">
        <v>577.54</v>
      </c>
      <c r="H11" t="n" s="6212">
        <v>2.95</v>
      </c>
      <c r="I11" t="n" s="6213">
        <v>531.38</v>
      </c>
      <c r="J11" t="n" s="6214">
        <v>4.49</v>
      </c>
    </row>
    <row customHeight="true" ht="21.95" r="12" spans="2:18" x14ac:dyDescent="0.25">
      <c r="B12" t="n" s="6215">
        <v>44816.0</v>
      </c>
      <c r="C12" t="n" s="6216">
        <v>245.65</v>
      </c>
      <c r="D12" t="n" s="6217">
        <v>2.39</v>
      </c>
      <c r="E12" t="n" s="6218">
        <v>127.7</v>
      </c>
      <c r="F12" t="n" s="6219">
        <v>2.24</v>
      </c>
      <c r="G12" t="n" s="6220">
        <v>575.58</v>
      </c>
      <c r="H12" t="n" s="6221">
        <v>2.95</v>
      </c>
      <c r="I12" t="n" s="6222">
        <v>535.01</v>
      </c>
      <c r="J12" t="n" s="6223">
        <v>4.5</v>
      </c>
    </row>
    <row customHeight="true" ht="21.95" r="13" spans="2:18" x14ac:dyDescent="0.25">
      <c r="B13" t="n" s="6224">
        <v>44815.0</v>
      </c>
      <c r="C13" t="n" s="6225">
        <v>249.07</v>
      </c>
      <c r="D13" t="n" s="6226">
        <v>2.4</v>
      </c>
      <c r="E13" t="n" s="6227">
        <v>124.25</v>
      </c>
      <c r="F13" t="n" s="6228">
        <v>2.23</v>
      </c>
      <c r="G13" t="n" s="6229">
        <v>563.45</v>
      </c>
      <c r="H13" t="n" s="6230">
        <v>2.93</v>
      </c>
      <c r="I13" t="n" s="6231">
        <v>520.59</v>
      </c>
      <c r="J13" t="n" s="6232">
        <v>4.46</v>
      </c>
    </row>
    <row customHeight="true" ht="21.95" r="14" spans="2:18" x14ac:dyDescent="0.25">
      <c r="B14" t="n" s="6233">
        <v>44814.0</v>
      </c>
      <c r="C14" t="n" s="6234">
        <v>230.67</v>
      </c>
      <c r="D14" t="n" s="6235">
        <v>2.36</v>
      </c>
      <c r="E14" t="n" s="6236">
        <v>121.34</v>
      </c>
      <c r="F14" t="n" s="6237">
        <v>2.23</v>
      </c>
      <c r="G14" t="n" s="6238">
        <v>567.23</v>
      </c>
      <c r="H14" t="n" s="6239">
        <v>2.93</v>
      </c>
      <c r="I14" t="n" s="6240">
        <v>522.85</v>
      </c>
      <c r="J14" t="n" s="6241">
        <v>4.47</v>
      </c>
    </row>
    <row customHeight="true" ht="21.95" r="15" spans="2:18" x14ac:dyDescent="0.25">
      <c r="B15" t="n" s="6242">
        <v>44813.0</v>
      </c>
      <c r="C15" t="n" s="6243">
        <v>220.8</v>
      </c>
      <c r="D15" t="n" s="6244">
        <v>2.35</v>
      </c>
      <c r="E15" t="n" s="6245">
        <v>122.48</v>
      </c>
      <c r="F15" t="n" s="6246">
        <v>2.23</v>
      </c>
      <c r="G15" t="n" s="6247">
        <v>569.67</v>
      </c>
      <c r="H15" t="n" s="6248">
        <v>2.94</v>
      </c>
      <c r="I15" t="n" s="6249">
        <v>522.94</v>
      </c>
      <c r="J15" t="n" s="6250">
        <v>4.47</v>
      </c>
    </row>
    <row customHeight="true" ht="21.95" r="16" spans="2:18" x14ac:dyDescent="0.25">
      <c r="B16" t="n" s="6251">
        <v>44812.0</v>
      </c>
      <c r="C16" t="n" s="6252">
        <v>218.0</v>
      </c>
      <c r="D16" t="n" s="6253">
        <v>2.34</v>
      </c>
      <c r="E16" t="n" s="6254">
        <v>120.0</v>
      </c>
      <c r="F16" t="n" s="6255">
        <v>2.22</v>
      </c>
      <c r="G16" t="n" s="6256">
        <v>575.13</v>
      </c>
      <c r="H16" t="n" s="6257">
        <v>2.94</v>
      </c>
      <c r="I16" t="n" s="6258">
        <v>524.79</v>
      </c>
      <c r="J16" t="n" s="6259">
        <v>4.47</v>
      </c>
    </row>
    <row customHeight="true" ht="21.95" r="17" spans="1:15" thickBot="1" x14ac:dyDescent="0.3">
      <c r="B17" t="n" s="6260">
        <v>44811.0</v>
      </c>
      <c r="C17" t="n" s="6261">
        <v>225.45</v>
      </c>
      <c r="D17" t="n" s="6262">
        <v>2.35</v>
      </c>
      <c r="E17" t="n" s="6263">
        <v>123.73</v>
      </c>
      <c r="F17" t="n" s="6264">
        <v>2.23</v>
      </c>
      <c r="G17" t="n" s="6265">
        <v>593.79</v>
      </c>
      <c r="H17" t="n" s="6266">
        <v>2.97</v>
      </c>
      <c r="I17" t="n" s="6267">
        <v>536.45</v>
      </c>
      <c r="J17" t="n" s="6268">
        <v>4.5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