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<sst xmlns="http://schemas.openxmlformats.org/spreadsheetml/2006/main" count="18" uniqueCount="12">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</sst>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9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1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44805.0</v>
      </c>
      <c r="G4" s="11" t="s">
        <v>5</v>
      </c>
      <c r="H4" s="17" t="n">
        <f>B11</f>
        <v>44811.0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954">
        <v>44811.0</v>
      </c>
      <c r="C11" t="n" s="5955">
        <v>226.64</v>
      </c>
      <c r="D11" t="n" s="5956">
        <v>2.36</v>
      </c>
      <c r="E11" t="n" s="5957">
        <v>124.92</v>
      </c>
      <c r="F11" t="n" s="5958">
        <v>2.24</v>
      </c>
      <c r="G11" t="n" s="5959">
        <v>600.43</v>
      </c>
      <c r="H11" t="n" s="5960">
        <v>2.98</v>
      </c>
      <c r="I11" s="5961"/>
      <c r="J11" t="n" s="5962">
        <v>4.5</v>
      </c>
    </row>
    <row customHeight="true" ht="21.95" r="12" spans="2:18" x14ac:dyDescent="0.25">
      <c r="B12" t="n" s="5963">
        <v>44810.0</v>
      </c>
      <c r="C12" t="n" s="5964">
        <v>239.84</v>
      </c>
      <c r="D12" t="n" s="5965">
        <v>2.38</v>
      </c>
      <c r="E12" t="n" s="5966">
        <v>125.42</v>
      </c>
      <c r="F12" t="n" s="5967">
        <v>2.24</v>
      </c>
      <c r="G12" t="n" s="5968">
        <v>638.04</v>
      </c>
      <c r="H12" t="n" s="5969">
        <v>3.03</v>
      </c>
      <c r="I12" t="n" s="5970">
        <v>574.39</v>
      </c>
      <c r="J12" t="n" s="5971">
        <v>4.58</v>
      </c>
    </row>
    <row customHeight="true" ht="21.95" r="13" spans="2:18" x14ac:dyDescent="0.25">
      <c r="B13" t="n" s="5972">
        <v>44809.0</v>
      </c>
      <c r="C13" t="n" s="5973">
        <v>263.02</v>
      </c>
      <c r="D13" t="n" s="5974">
        <v>2.43</v>
      </c>
      <c r="E13" t="n" s="5975">
        <v>133.27</v>
      </c>
      <c r="F13" t="n" s="5976">
        <v>2.26</v>
      </c>
      <c r="G13" t="n" s="5977">
        <v>708.0</v>
      </c>
      <c r="H13" t="n" s="5978">
        <v>3.12</v>
      </c>
      <c r="I13" t="n" s="5979">
        <v>623.36</v>
      </c>
      <c r="J13" t="n" s="5980">
        <v>4.69</v>
      </c>
    </row>
    <row customHeight="true" ht="21.95" r="14" spans="2:18" x14ac:dyDescent="0.25">
      <c r="B14" t="n" s="5981">
        <v>44808.0</v>
      </c>
      <c r="C14" t="n" s="5982">
        <v>312.49</v>
      </c>
      <c r="D14" t="n" s="5983">
        <v>2.51</v>
      </c>
      <c r="E14" t="n" s="5984">
        <v>148.1</v>
      </c>
      <c r="F14" t="n" s="5985">
        <v>2.32</v>
      </c>
      <c r="G14" t="n" s="5986">
        <v>756.04</v>
      </c>
      <c r="H14" t="n" s="5987">
        <v>3.18</v>
      </c>
      <c r="I14" t="n" s="5988">
        <v>674.31</v>
      </c>
      <c r="J14" t="n" s="5989">
        <v>4.8</v>
      </c>
    </row>
    <row customHeight="true" ht="21.95" r="15" spans="2:18" x14ac:dyDescent="0.25">
      <c r="B15" t="n" s="5990">
        <v>44807.0</v>
      </c>
      <c r="C15" t="n" s="5991">
        <v>343.41</v>
      </c>
      <c r="D15" t="n" s="5992">
        <v>2.56</v>
      </c>
      <c r="E15" t="n" s="5993">
        <v>158.4</v>
      </c>
      <c r="F15" t="n" s="5994">
        <v>2.36</v>
      </c>
      <c r="G15" t="n" s="5995">
        <v>698.88</v>
      </c>
      <c r="H15" t="n" s="5996">
        <v>3.11</v>
      </c>
      <c r="I15" t="n" s="5997">
        <v>640.19</v>
      </c>
      <c r="J15" t="n" s="5998">
        <v>4.73</v>
      </c>
    </row>
    <row customHeight="true" ht="21.95" r="16" spans="2:18" x14ac:dyDescent="0.25">
      <c r="B16" t="n" s="5999">
        <v>44806.0</v>
      </c>
      <c r="C16" t="n" s="6000">
        <v>289.72</v>
      </c>
      <c r="D16" t="n" s="6001">
        <v>2.47</v>
      </c>
      <c r="E16" t="n" s="6002">
        <v>143.44</v>
      </c>
      <c r="F16" t="n" s="6003">
        <v>2.3</v>
      </c>
      <c r="G16" t="n" s="6004">
        <v>688.23</v>
      </c>
      <c r="H16" t="n" s="6005">
        <v>3.1</v>
      </c>
      <c r="I16" t="n" s="6006">
        <v>612.41</v>
      </c>
      <c r="J16" t="n" s="6007">
        <v>4.67</v>
      </c>
    </row>
    <row customHeight="true" ht="21.95" r="17" spans="1:15" thickBot="1" x14ac:dyDescent="0.3">
      <c r="B17" t="n" s="6008">
        <v>44805.0</v>
      </c>
      <c r="C17" t="n" s="6009">
        <v>239.38</v>
      </c>
      <c r="D17" t="n" s="6010">
        <v>2.38</v>
      </c>
      <c r="E17" t="n" s="6011">
        <v>139.37</v>
      </c>
      <c r="F17" t="n" s="6012">
        <v>2.28</v>
      </c>
      <c r="G17" t="n" s="6013">
        <v>712.21</v>
      </c>
      <c r="H17" t="n" s="6014">
        <v>3.13</v>
      </c>
      <c r="I17" t="n" s="6015">
        <v>631.72</v>
      </c>
      <c r="J17" t="n" s="6016">
        <v>4.71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