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<sst xmlns="http://schemas.openxmlformats.org/spreadsheetml/2006/main" count="18" uniqueCount="12">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</sst>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5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44804.0</v>
      </c>
      <c r="G4" s="11" t="s">
        <v>5</v>
      </c>
      <c r="H4" s="17" t="n">
        <f>B11</f>
        <v>44810.0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891">
        <v>44810.0</v>
      </c>
      <c r="C11" t="n" s="5892">
        <v>245.08</v>
      </c>
      <c r="D11" t="n" s="5893">
        <v>2.39</v>
      </c>
      <c r="E11" t="n" s="5894">
        <v>125.41</v>
      </c>
      <c r="F11" t="n" s="5895">
        <v>2.24</v>
      </c>
      <c r="G11" t="n" s="5896">
        <v>649.46</v>
      </c>
      <c r="H11" t="n" s="5897">
        <v>3.05</v>
      </c>
      <c r="I11" t="n" s="5898">
        <v>574.39</v>
      </c>
      <c r="J11" t="n" s="5899">
        <v>4.58</v>
      </c>
    </row>
    <row customHeight="true" ht="21.95" r="12" spans="2:18" x14ac:dyDescent="0.25">
      <c r="B12" t="n" s="5900">
        <v>44809.0</v>
      </c>
      <c r="C12" t="n" s="5901">
        <v>265.13</v>
      </c>
      <c r="D12" t="n" s="5902">
        <v>2.43</v>
      </c>
      <c r="E12" t="n" s="5903">
        <v>133.48</v>
      </c>
      <c r="F12" t="n" s="5904">
        <v>2.26</v>
      </c>
      <c r="G12" t="n" s="5905">
        <v>708.0</v>
      </c>
      <c r="H12" t="n" s="5906">
        <v>3.12</v>
      </c>
      <c r="I12" t="n" s="5907">
        <v>623.36</v>
      </c>
      <c r="J12" t="n" s="5908">
        <v>4.69</v>
      </c>
    </row>
    <row customHeight="true" ht="21.95" r="13" spans="2:18" x14ac:dyDescent="0.25">
      <c r="B13" t="n" s="5909">
        <v>44808.0</v>
      </c>
      <c r="C13" t="n" s="5910">
        <v>312.49</v>
      </c>
      <c r="D13" t="n" s="5911">
        <v>2.51</v>
      </c>
      <c r="E13" t="n" s="5912">
        <v>148.1</v>
      </c>
      <c r="F13" t="n" s="5913">
        <v>2.32</v>
      </c>
      <c r="G13" t="n" s="5914">
        <v>756.04</v>
      </c>
      <c r="H13" t="n" s="5915">
        <v>3.18</v>
      </c>
      <c r="I13" t="n" s="5916">
        <v>674.31</v>
      </c>
      <c r="J13" t="n" s="5917">
        <v>4.8</v>
      </c>
    </row>
    <row customHeight="true" ht="21.95" r="14" spans="2:18" x14ac:dyDescent="0.25">
      <c r="B14" t="n" s="5918">
        <v>44807.0</v>
      </c>
      <c r="C14" t="n" s="5919">
        <v>343.41</v>
      </c>
      <c r="D14" t="n" s="5920">
        <v>2.56</v>
      </c>
      <c r="E14" t="n" s="5921">
        <v>158.4</v>
      </c>
      <c r="F14" t="n" s="5922">
        <v>2.36</v>
      </c>
      <c r="G14" t="n" s="5923">
        <v>698.88</v>
      </c>
      <c r="H14" t="n" s="5924">
        <v>3.11</v>
      </c>
      <c r="I14" t="n" s="5925">
        <v>640.19</v>
      </c>
      <c r="J14" t="n" s="5926">
        <v>4.73</v>
      </c>
    </row>
    <row customHeight="true" ht="21.95" r="15" spans="2:18" x14ac:dyDescent="0.25">
      <c r="B15" t="n" s="5927">
        <v>44806.0</v>
      </c>
      <c r="C15" t="n" s="5928">
        <v>289.72</v>
      </c>
      <c r="D15" t="n" s="5929">
        <v>2.47</v>
      </c>
      <c r="E15" t="n" s="5930">
        <v>143.44</v>
      </c>
      <c r="F15" t="n" s="5931">
        <v>2.3</v>
      </c>
      <c r="G15" t="n" s="5932">
        <v>688.23</v>
      </c>
      <c r="H15" t="n" s="5933">
        <v>3.1</v>
      </c>
      <c r="I15" t="n" s="5934">
        <v>612.41</v>
      </c>
      <c r="J15" t="n" s="5935">
        <v>4.67</v>
      </c>
    </row>
    <row customHeight="true" ht="21.95" r="16" spans="2:18" x14ac:dyDescent="0.25">
      <c r="B16" t="n" s="5936">
        <v>44805.0</v>
      </c>
      <c r="C16" t="n" s="5937">
        <v>239.38</v>
      </c>
      <c r="D16" t="n" s="5938">
        <v>2.38</v>
      </c>
      <c r="E16" t="n" s="5939">
        <v>139.37</v>
      </c>
      <c r="F16" t="n" s="5940">
        <v>2.28</v>
      </c>
      <c r="G16" t="n" s="5941">
        <v>712.21</v>
      </c>
      <c r="H16" t="n" s="5942">
        <v>3.13</v>
      </c>
      <c r="I16" t="n" s="5943">
        <v>631.72</v>
      </c>
      <c r="J16" t="n" s="5944">
        <v>4.71</v>
      </c>
    </row>
    <row customHeight="true" ht="21.95" r="17" spans="1:15" thickBot="1" x14ac:dyDescent="0.3">
      <c r="B17" t="n" s="5945">
        <v>44804.0</v>
      </c>
      <c r="C17" t="n" s="5946">
        <v>268.7</v>
      </c>
      <c r="D17" t="n" s="5947">
        <v>2.44</v>
      </c>
      <c r="E17" t="n" s="5948">
        <v>140.08</v>
      </c>
      <c r="F17" t="n" s="5949">
        <v>2.28</v>
      </c>
      <c r="G17" t="n" s="5950">
        <v>699.04</v>
      </c>
      <c r="H17" t="n" s="5951">
        <v>3.11</v>
      </c>
      <c r="I17" t="n" s="5952">
        <v>625.27</v>
      </c>
      <c r="J17" t="n" s="5953">
        <v>4.7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