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<sst xmlns="http://schemas.openxmlformats.org/spreadsheetml/2006/main" count="18" uniqueCount="12">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</sst>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44804.0</v>
      </c>
      <c r="G4" s="11" t="s">
        <v>6</v>
      </c>
      <c r="H4" s="17" t="n">
        <f>B11</f>
        <v>44810.0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826">
        <v>44810.0</v>
      </c>
      <c r="C11" t="n" s="5827">
        <v>245.08</v>
      </c>
      <c r="D11" t="n" s="5828">
        <v>2.39</v>
      </c>
      <c r="E11" t="n" s="5829">
        <v>125.41</v>
      </c>
      <c r="F11" t="n" s="5830">
        <v>2.24</v>
      </c>
      <c r="G11" t="n" s="5831">
        <v>649.46</v>
      </c>
      <c r="H11" t="n" s="5832">
        <v>3.05</v>
      </c>
      <c r="I11" t="n" s="5833">
        <v>574.39</v>
      </c>
      <c r="J11" t="n" s="5834">
        <v>4.58</v>
      </c>
    </row>
    <row customHeight="true" ht="21.95" r="12" spans="2:18" x14ac:dyDescent="0.25">
      <c r="B12" t="n" s="5835">
        <v>44809.0</v>
      </c>
      <c r="C12" t="n" s="5836">
        <v>265.13</v>
      </c>
      <c r="D12" t="n" s="5837">
        <v>2.43</v>
      </c>
      <c r="E12" t="n" s="5838">
        <v>133.48</v>
      </c>
      <c r="F12" t="n" s="5839">
        <v>2.26</v>
      </c>
      <c r="G12" t="n" s="5840">
        <v>708.0</v>
      </c>
      <c r="H12" t="n" s="5841">
        <v>3.12</v>
      </c>
      <c r="I12" t="n" s="5842">
        <v>623.36</v>
      </c>
      <c r="J12" t="n" s="5843">
        <v>4.69</v>
      </c>
    </row>
    <row customHeight="true" ht="21.95" r="13" spans="2:18" x14ac:dyDescent="0.25">
      <c r="B13" t="n" s="5844">
        <v>44808.0</v>
      </c>
      <c r="C13" t="n" s="5845">
        <v>312.49</v>
      </c>
      <c r="D13" t="n" s="5846">
        <v>2.51</v>
      </c>
      <c r="E13" t="n" s="5847">
        <v>148.1</v>
      </c>
      <c r="F13" t="n" s="5848">
        <v>2.32</v>
      </c>
      <c r="G13" t="n" s="5849">
        <v>756.04</v>
      </c>
      <c r="H13" t="n" s="5850">
        <v>3.18</v>
      </c>
      <c r="I13" t="n" s="5851">
        <v>674.31</v>
      </c>
      <c r="J13" t="n" s="5852">
        <v>4.8</v>
      </c>
    </row>
    <row customHeight="true" ht="21.95" r="14" spans="2:18" x14ac:dyDescent="0.25">
      <c r="B14" t="n" s="5853">
        <v>44807.0</v>
      </c>
      <c r="C14" t="n" s="5854">
        <v>343.41</v>
      </c>
      <c r="D14" t="n" s="5855">
        <v>2.56</v>
      </c>
      <c r="E14" t="n" s="5856">
        <v>158.4</v>
      </c>
      <c r="F14" t="n" s="5857">
        <v>2.36</v>
      </c>
      <c r="G14" t="n" s="5858">
        <v>698.88</v>
      </c>
      <c r="H14" t="n" s="5859">
        <v>3.11</v>
      </c>
      <c r="I14" t="n" s="5860">
        <v>640.19</v>
      </c>
      <c r="J14" t="n" s="5861">
        <v>4.73</v>
      </c>
    </row>
    <row customHeight="true" ht="21.95" r="15" spans="2:18" x14ac:dyDescent="0.25">
      <c r="B15" t="n" s="5862">
        <v>44806.0</v>
      </c>
      <c r="C15" t="n" s="5863">
        <v>289.72</v>
      </c>
      <c r="D15" t="n" s="5864">
        <v>2.47</v>
      </c>
      <c r="E15" t="n" s="5865">
        <v>143.44</v>
      </c>
      <c r="F15" t="n" s="5866">
        <v>2.3</v>
      </c>
      <c r="G15" t="n" s="5867">
        <v>688.23</v>
      </c>
      <c r="H15" t="n" s="5868">
        <v>3.1</v>
      </c>
      <c r="I15" t="n" s="5869">
        <v>612.41</v>
      </c>
      <c r="J15" t="n" s="5870">
        <v>4.67</v>
      </c>
    </row>
    <row customHeight="true" ht="21.95" r="16" spans="2:18" x14ac:dyDescent="0.25">
      <c r="B16" t="n" s="5871">
        <v>44805.0</v>
      </c>
      <c r="C16" t="n" s="5872">
        <v>239.38</v>
      </c>
      <c r="D16" t="n" s="5873">
        <v>2.38</v>
      </c>
      <c r="E16" t="n" s="5874">
        <v>139.37</v>
      </c>
      <c r="F16" t="n" s="5875">
        <v>2.28</v>
      </c>
      <c r="G16" t="n" s="5876">
        <v>712.21</v>
      </c>
      <c r="H16" t="n" s="5877">
        <v>3.13</v>
      </c>
      <c r="I16" t="n" s="5878">
        <v>631.72</v>
      </c>
      <c r="J16" t="n" s="5879">
        <v>4.71</v>
      </c>
    </row>
    <row customHeight="true" ht="21.95" r="17" spans="1:15" thickBot="1" x14ac:dyDescent="0.3">
      <c r="B17" t="n" s="5880">
        <v>44804.0</v>
      </c>
      <c r="C17" t="n" s="5881">
        <v>268.7</v>
      </c>
      <c r="D17" t="n" s="5882">
        <v>2.44</v>
      </c>
      <c r="E17" t="n" s="5883">
        <v>140.08</v>
      </c>
      <c r="F17" t="n" s="5884">
        <v>2.28</v>
      </c>
      <c r="G17" t="n" s="5885">
        <v>699.04</v>
      </c>
      <c r="H17" t="n" s="5886">
        <v>3.11</v>
      </c>
      <c r="I17" t="n" s="5887">
        <v>625.27</v>
      </c>
      <c r="J17" t="n" s="5888">
        <v>4.7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