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<sst xmlns="http://schemas.openxmlformats.org/spreadsheetml/2006/main" count="18" uniqueCount="12">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</sst>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63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44798.0</v>
      </c>
      <c r="G4" s="11" t="s">
        <v>6</v>
      </c>
      <c r="H4" s="17" t="n">
        <f>B11</f>
        <v>44804.0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574">
        <v>44804.0</v>
      </c>
      <c r="C11" t="n" s="5575">
        <v>278.0</v>
      </c>
      <c r="D11" t="n" s="5576">
        <v>2.45</v>
      </c>
      <c r="E11" t="n" s="5577">
        <v>137.96</v>
      </c>
      <c r="F11" t="n" s="5578">
        <v>2.27</v>
      </c>
      <c r="G11" t="n" s="5579">
        <v>694.92</v>
      </c>
      <c r="H11" t="n" s="5580">
        <v>3.11</v>
      </c>
      <c r="I11" t="n" s="5581">
        <v>620.61</v>
      </c>
      <c r="J11" t="n" s="5582">
        <v>4.7</v>
      </c>
    </row>
    <row customHeight="true" ht="21.95" r="12" spans="2:18" x14ac:dyDescent="0.25">
      <c r="B12" t="n" s="5583">
        <v>44803.0</v>
      </c>
      <c r="C12" t="n" s="5584">
        <v>283.83</v>
      </c>
      <c r="D12" t="n" s="5585">
        <v>2.46</v>
      </c>
      <c r="E12" t="n" s="5586">
        <v>138.24</v>
      </c>
      <c r="F12" t="n" s="5587">
        <v>2.28</v>
      </c>
      <c r="G12" t="n" s="5588">
        <v>716.46</v>
      </c>
      <c r="H12" t="n" s="5589">
        <v>3.14</v>
      </c>
      <c r="I12" t="n" s="5590">
        <v>628.39</v>
      </c>
      <c r="J12" t="n" s="5591">
        <v>4.71</v>
      </c>
    </row>
    <row customHeight="true" ht="21.95" r="13" spans="2:18" x14ac:dyDescent="0.25">
      <c r="B13" t="n" s="5592">
        <v>44802.0</v>
      </c>
      <c r="C13" t="n" s="5593">
        <v>284.13</v>
      </c>
      <c r="D13" t="n" s="5594">
        <v>2.46</v>
      </c>
      <c r="E13" t="n" s="5595">
        <v>145.66</v>
      </c>
      <c r="F13" t="n" s="5596">
        <v>2.31</v>
      </c>
      <c r="G13" t="n" s="5597">
        <v>764.5</v>
      </c>
      <c r="H13" t="n" s="5598">
        <v>3.19</v>
      </c>
      <c r="I13" t="n" s="5599">
        <v>669.88</v>
      </c>
      <c r="J13" t="n" s="5600">
        <v>4.79</v>
      </c>
    </row>
    <row customHeight="true" ht="21.95" r="14" spans="2:18" x14ac:dyDescent="0.25">
      <c r="B14" t="n" s="5601">
        <v>44801.0</v>
      </c>
      <c r="C14" t="n" s="5602">
        <v>302.37</v>
      </c>
      <c r="D14" t="n" s="5603">
        <v>2.49</v>
      </c>
      <c r="E14" t="n" s="5604">
        <v>153.11</v>
      </c>
      <c r="F14" t="n" s="5605">
        <v>2.34</v>
      </c>
      <c r="G14" t="n" s="5606">
        <v>783.0</v>
      </c>
      <c r="H14" t="n" s="5607">
        <v>3.22</v>
      </c>
      <c r="I14" t="n" s="5608">
        <v>689.98</v>
      </c>
      <c r="J14" t="n" s="5609">
        <v>4.83</v>
      </c>
    </row>
    <row customHeight="true" ht="21.95" r="15" spans="2:18" x14ac:dyDescent="0.25">
      <c r="B15" t="n" s="5610">
        <v>44800.0</v>
      </c>
      <c r="C15" t="n" s="5611">
        <v>311.78</v>
      </c>
      <c r="D15" t="n" s="5612">
        <v>2.51</v>
      </c>
      <c r="E15" t="n" s="5613">
        <v>160.79</v>
      </c>
      <c r="F15" t="n" s="5614">
        <v>2.37</v>
      </c>
      <c r="G15" t="n" s="5615">
        <v>813.3</v>
      </c>
      <c r="H15" t="n" s="5616">
        <v>3.26</v>
      </c>
      <c r="I15" t="n" s="5617">
        <v>713.08</v>
      </c>
      <c r="J15" t="n" s="5618">
        <v>4.88</v>
      </c>
    </row>
    <row customHeight="true" ht="21.95" r="16" spans="2:18" x14ac:dyDescent="0.25">
      <c r="B16" t="n" s="5619">
        <v>44799.0</v>
      </c>
      <c r="C16" t="n" s="5620">
        <v>317.03</v>
      </c>
      <c r="D16" t="n" s="5621">
        <v>2.52</v>
      </c>
      <c r="E16" t="n" s="5622">
        <v>156.91</v>
      </c>
      <c r="F16" t="n" s="5623">
        <v>2.35</v>
      </c>
      <c r="G16" t="n" s="5624">
        <v>845.71</v>
      </c>
      <c r="H16" t="n" s="5625">
        <v>3.3</v>
      </c>
      <c r="I16" t="n" s="5626">
        <v>742.51</v>
      </c>
      <c r="J16" t="n" s="5627">
        <v>4.94</v>
      </c>
    </row>
    <row customHeight="true" ht="21.95" r="17" spans="1:15" thickBot="1" x14ac:dyDescent="0.3">
      <c r="B17" t="n" s="5628">
        <v>44798.0</v>
      </c>
      <c r="C17" t="n" s="5629">
        <v>326.48</v>
      </c>
      <c r="D17" t="n" s="5630">
        <v>2.53</v>
      </c>
      <c r="E17" t="n" s="5631">
        <v>160.84</v>
      </c>
      <c r="F17" t="n" s="5632">
        <v>2.37</v>
      </c>
      <c r="G17" t="n" s="5633">
        <v>892.5</v>
      </c>
      <c r="H17" t="n" s="5634">
        <v>3.35</v>
      </c>
      <c r="I17" t="n" s="5635">
        <v>779.75</v>
      </c>
      <c r="J17" t="n" s="5636">
        <v>5.01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