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<sst xmlns="http://schemas.openxmlformats.org/spreadsheetml/2006/main" count="18" uniqueCount="12">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</sst>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5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7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44796.0</v>
      </c>
      <c r="G4" s="11" t="s">
        <v>5</v>
      </c>
      <c r="H4" s="17" t="n">
        <f>B11</f>
        <v>44802.0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513">
        <v>44802.0</v>
      </c>
      <c r="C11" t="n" s="5514">
        <v>286.47</v>
      </c>
      <c r="D11" t="n" s="5515">
        <v>2.47</v>
      </c>
      <c r="E11" t="n" s="5516">
        <v>146.78</v>
      </c>
      <c r="F11" t="n" s="5517">
        <v>2.31</v>
      </c>
      <c r="G11" t="n" s="5518">
        <v>768.82</v>
      </c>
      <c r="H11" t="n" s="5519">
        <v>3.2</v>
      </c>
      <c r="I11" t="n" s="5520">
        <v>674.34</v>
      </c>
      <c r="J11" t="n" s="5521">
        <v>4.8</v>
      </c>
    </row>
    <row customHeight="true" ht="21.95" r="12" spans="2:18" x14ac:dyDescent="0.25">
      <c r="B12" t="n" s="5522">
        <v>44801.0</v>
      </c>
      <c r="C12" t="n" s="5523">
        <v>301.91</v>
      </c>
      <c r="D12" t="n" s="5524">
        <v>2.49</v>
      </c>
      <c r="E12" t="n" s="5525">
        <v>153.11</v>
      </c>
      <c r="F12" t="n" s="5526">
        <v>2.34</v>
      </c>
      <c r="G12" t="n" s="5527">
        <v>782.71</v>
      </c>
      <c r="H12" t="n" s="5528">
        <v>3.22</v>
      </c>
      <c r="I12" t="n" s="5529">
        <v>689.98</v>
      </c>
      <c r="J12" t="n" s="5530">
        <v>4.83</v>
      </c>
    </row>
    <row customHeight="true" ht="21.95" r="13" spans="2:18" x14ac:dyDescent="0.25">
      <c r="B13" t="n" s="5531">
        <v>44800.0</v>
      </c>
      <c r="C13" t="n" s="5532">
        <v>311.78</v>
      </c>
      <c r="D13" t="n" s="5533">
        <v>2.51</v>
      </c>
      <c r="E13" t="n" s="5534">
        <v>160.79</v>
      </c>
      <c r="F13" t="n" s="5535">
        <v>2.37</v>
      </c>
      <c r="G13" t="n" s="5536">
        <v>813.3</v>
      </c>
      <c r="H13" t="n" s="5537">
        <v>3.26</v>
      </c>
      <c r="I13" t="n" s="5538">
        <v>713.08</v>
      </c>
      <c r="J13" t="n" s="5539">
        <v>4.88</v>
      </c>
    </row>
    <row customHeight="true" ht="21.95" r="14" spans="2:18" x14ac:dyDescent="0.25">
      <c r="B14" t="n" s="5540">
        <v>44799.0</v>
      </c>
      <c r="C14" t="n" s="5541">
        <v>317.03</v>
      </c>
      <c r="D14" t="n" s="5542">
        <v>2.52</v>
      </c>
      <c r="E14" t="n" s="5543">
        <v>156.91</v>
      </c>
      <c r="F14" t="n" s="5544">
        <v>2.35</v>
      </c>
      <c r="G14" t="n" s="5545">
        <v>845.71</v>
      </c>
      <c r="H14" t="n" s="5546">
        <v>3.3</v>
      </c>
      <c r="I14" t="n" s="5547">
        <v>742.51</v>
      </c>
      <c r="J14" t="n" s="5548">
        <v>4.94</v>
      </c>
    </row>
    <row customHeight="true" ht="21.95" r="15" spans="2:18" x14ac:dyDescent="0.25">
      <c r="B15" t="n" s="5549">
        <v>44798.0</v>
      </c>
      <c r="C15" t="n" s="5550">
        <v>326.48</v>
      </c>
      <c r="D15" t="n" s="5551">
        <v>2.53</v>
      </c>
      <c r="E15" t="n" s="5552">
        <v>160.84</v>
      </c>
      <c r="F15" t="n" s="5553">
        <v>2.37</v>
      </c>
      <c r="G15" t="n" s="5554">
        <v>892.5</v>
      </c>
      <c r="H15" t="n" s="5555">
        <v>3.35</v>
      </c>
      <c r="I15" t="n" s="5556">
        <v>779.75</v>
      </c>
      <c r="J15" t="n" s="5557">
        <v>5.01</v>
      </c>
    </row>
    <row customHeight="true" ht="21.95" r="16" spans="2:18" x14ac:dyDescent="0.25">
      <c r="B16" t="n" s="5558">
        <v>44797.0</v>
      </c>
      <c r="C16" t="n" s="5559">
        <v>345.7</v>
      </c>
      <c r="D16" t="n" s="5560">
        <v>2.56</v>
      </c>
      <c r="E16" t="n" s="5561">
        <v>161.27</v>
      </c>
      <c r="F16" t="n" s="5562">
        <v>2.37</v>
      </c>
      <c r="G16" t="n" s="5563">
        <v>885.33</v>
      </c>
      <c r="H16" t="n" s="5564">
        <v>3.34</v>
      </c>
      <c r="I16" t="n" s="5565">
        <v>790.93</v>
      </c>
      <c r="J16" t="n" s="5566">
        <v>5.03</v>
      </c>
    </row>
    <row customHeight="true" ht="21.95" r="17" spans="1:15" thickBot="1" x14ac:dyDescent="0.3">
      <c r="B17" t="n" s="5567">
        <v>44796.0</v>
      </c>
      <c r="C17" t="n" s="5568">
        <v>329.22</v>
      </c>
      <c r="D17" t="n" s="5569">
        <v>2.54</v>
      </c>
      <c r="E17" t="n" s="5570">
        <v>157.98</v>
      </c>
      <c r="F17" t="n" s="5571">
        <v>2.36</v>
      </c>
      <c r="G17" t="n" s="5572">
        <v>813.17</v>
      </c>
      <c r="H17" t="n" s="5573">
        <v>3.26</v>
      </c>
      <c r="I17" t="n" s="5574">
        <v>722.86</v>
      </c>
      <c r="J17" t="n" s="5575">
        <v>4.9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