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<sst xmlns="http://schemas.openxmlformats.org/spreadsheetml/2006/main" count="18" uniqueCount="12">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</sst>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4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45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44792.0</v>
      </c>
      <c r="G4" s="11" t="s">
        <v>5</v>
      </c>
      <c r="H4" s="17" t="n">
        <f>B11</f>
        <v>44798.0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5387">
        <v>44798.0</v>
      </c>
      <c r="C11" t="n" s="5388">
        <v>333.92</v>
      </c>
      <c r="D11" t="n" s="5389">
        <v>2.54</v>
      </c>
      <c r="E11" t="n" s="5390">
        <v>162.06</v>
      </c>
      <c r="F11" t="n" s="5391">
        <v>2.38</v>
      </c>
      <c r="G11" t="n" s="5392">
        <v>900.94</v>
      </c>
      <c r="H11" t="n" s="5393">
        <v>3.36</v>
      </c>
      <c r="I11" t="n" s="5394">
        <v>785.94</v>
      </c>
      <c r="J11" t="n" s="5395">
        <v>5.01</v>
      </c>
    </row>
    <row customHeight="true" ht="21.95" r="12" spans="2:18" x14ac:dyDescent="0.25">
      <c r="B12" t="n" s="5396">
        <v>44797.0</v>
      </c>
      <c r="C12" t="n" s="5397">
        <v>345.32</v>
      </c>
      <c r="D12" t="n" s="5398">
        <v>2.56</v>
      </c>
      <c r="E12" t="n" s="5399">
        <v>161.27</v>
      </c>
      <c r="F12" t="n" s="5400">
        <v>2.37</v>
      </c>
      <c r="G12" t="n" s="5401">
        <v>885.33</v>
      </c>
      <c r="H12" t="n" s="5402">
        <v>3.34</v>
      </c>
      <c r="I12" t="n" s="5403">
        <v>790.93</v>
      </c>
      <c r="J12" t="n" s="5404">
        <v>5.03</v>
      </c>
    </row>
    <row customHeight="true" ht="21.95" r="13" spans="2:18" x14ac:dyDescent="0.25">
      <c r="B13" t="n" s="5405">
        <v>44796.0</v>
      </c>
      <c r="C13" t="n" s="5406">
        <v>329.22</v>
      </c>
      <c r="D13" t="n" s="5407">
        <v>2.54</v>
      </c>
      <c r="E13" t="n" s="5408">
        <v>157.98</v>
      </c>
      <c r="F13" t="n" s="5409">
        <v>2.36</v>
      </c>
      <c r="G13" t="n" s="5410">
        <v>813.17</v>
      </c>
      <c r="H13" t="n" s="5411">
        <v>3.26</v>
      </c>
      <c r="I13" t="n" s="5412">
        <v>722.86</v>
      </c>
      <c r="J13" t="n" s="5413">
        <v>4.9</v>
      </c>
    </row>
    <row customHeight="true" ht="21.95" r="14" spans="2:18" x14ac:dyDescent="0.25">
      <c r="B14" t="n" s="5414">
        <v>44795.0</v>
      </c>
      <c r="C14" t="n" s="5415">
        <v>304.73</v>
      </c>
      <c r="D14" t="n" s="5416">
        <v>2.5</v>
      </c>
      <c r="E14" t="n" s="5417">
        <v>166.42</v>
      </c>
      <c r="F14" t="n" s="5418">
        <v>2.4</v>
      </c>
      <c r="G14" t="n" s="5419">
        <v>860.77</v>
      </c>
      <c r="H14" t="n" s="5420">
        <v>3.31</v>
      </c>
      <c r="I14" t="n" s="5421">
        <v>752.57</v>
      </c>
      <c r="J14" t="n" s="5422">
        <v>4.96</v>
      </c>
    </row>
    <row customHeight="true" ht="21.95" r="15" spans="2:18" x14ac:dyDescent="0.25">
      <c r="B15" t="n" s="5423">
        <v>44794.0</v>
      </c>
      <c r="C15" t="n" s="5424">
        <v>315.3</v>
      </c>
      <c r="D15" t="n" s="5425">
        <v>2.51</v>
      </c>
      <c r="E15" t="n" s="5426">
        <v>191.13</v>
      </c>
      <c r="F15" t="n" s="5427">
        <v>2.52</v>
      </c>
      <c r="G15" t="n" s="5428">
        <v>864.79</v>
      </c>
      <c r="H15" t="n" s="5429">
        <v>3.32</v>
      </c>
      <c r="I15" t="n" s="5430">
        <v>776.08</v>
      </c>
      <c r="J15" t="n" s="5431">
        <v>5.0</v>
      </c>
    </row>
    <row customHeight="true" ht="21.95" r="16" spans="2:18" x14ac:dyDescent="0.25">
      <c r="B16" t="n" s="5432">
        <v>44793.0</v>
      </c>
      <c r="C16" t="n" s="5433">
        <v>327.5</v>
      </c>
      <c r="D16" t="n" s="5434">
        <v>2.53</v>
      </c>
      <c r="E16" t="n" s="5435">
        <v>174.08</v>
      </c>
      <c r="F16" t="n" s="5436">
        <v>2.43</v>
      </c>
      <c r="G16" t="n" s="5437">
        <v>802.41</v>
      </c>
      <c r="H16" t="n" s="5438">
        <v>3.24</v>
      </c>
      <c r="I16" t="n" s="5439">
        <v>711.59</v>
      </c>
      <c r="J16" t="n" s="5440">
        <v>4.88</v>
      </c>
    </row>
    <row customHeight="true" ht="21.95" r="17" spans="1:15" thickBot="1" x14ac:dyDescent="0.3">
      <c r="B17" t="n" s="5441">
        <v>44792.0</v>
      </c>
      <c r="C17" t="n" s="5442">
        <v>282.42</v>
      </c>
      <c r="D17" t="n" s="5443">
        <v>2.45</v>
      </c>
      <c r="E17" t="n" s="5444">
        <v>156.82</v>
      </c>
      <c r="F17" t="n" s="5445">
        <v>2.35</v>
      </c>
      <c r="G17" t="n" s="5446">
        <v>793.13</v>
      </c>
      <c r="H17" t="n" s="5447">
        <v>3.23</v>
      </c>
      <c r="I17" t="n" s="5448">
        <v>706.53</v>
      </c>
      <c r="J17" t="n" s="5449">
        <v>4.87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