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<sst xmlns="http://schemas.openxmlformats.org/spreadsheetml/2006/main" count="18" uniqueCount="12">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</sst>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44791.0</v>
      </c>
      <c r="G4" s="11" t="s">
        <v>5</v>
      </c>
      <c r="H4" s="17" t="n">
        <f>B11</f>
        <v>44797.0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324">
        <v>44797.0</v>
      </c>
      <c r="C11" t="n" s="5325">
        <v>345.92</v>
      </c>
      <c r="D11" t="n" s="5326">
        <v>2.56</v>
      </c>
      <c r="E11" t="n" s="5327">
        <v>160.22</v>
      </c>
      <c r="F11" t="n" s="5328">
        <v>2.37</v>
      </c>
      <c r="G11" t="n" s="5329">
        <v>860.38</v>
      </c>
      <c r="H11" t="n" s="5330">
        <v>3.31</v>
      </c>
      <c r="I11" t="n" s="5331">
        <v>786.56</v>
      </c>
      <c r="J11" t="n" s="5332">
        <v>5.03</v>
      </c>
    </row>
    <row customHeight="true" ht="21.95" r="12" spans="2:18" x14ac:dyDescent="0.25">
      <c r="B12" t="n" s="5333">
        <v>44796.0</v>
      </c>
      <c r="C12" t="n" s="5334">
        <v>329.61</v>
      </c>
      <c r="D12" t="n" s="5335">
        <v>2.54</v>
      </c>
      <c r="E12" t="n" s="5336">
        <v>157.98</v>
      </c>
      <c r="F12" t="n" s="5337">
        <v>2.36</v>
      </c>
      <c r="G12" t="n" s="5338">
        <v>813.54</v>
      </c>
      <c r="H12" t="n" s="5339">
        <v>3.26</v>
      </c>
      <c r="I12" t="n" s="5340">
        <v>722.86</v>
      </c>
      <c r="J12" t="n" s="5341">
        <v>4.9</v>
      </c>
    </row>
    <row customHeight="true" ht="21.95" r="13" spans="2:18" x14ac:dyDescent="0.25">
      <c r="B13" t="n" s="5342">
        <v>44795.0</v>
      </c>
      <c r="C13" t="n" s="5343">
        <v>304.73</v>
      </c>
      <c r="D13" t="n" s="5344">
        <v>2.5</v>
      </c>
      <c r="E13" t="n" s="5345">
        <v>166.42</v>
      </c>
      <c r="F13" t="n" s="5346">
        <v>2.4</v>
      </c>
      <c r="G13" t="n" s="5347">
        <v>860.77</v>
      </c>
      <c r="H13" t="n" s="5348">
        <v>3.31</v>
      </c>
      <c r="I13" t="n" s="5349">
        <v>752.57</v>
      </c>
      <c r="J13" t="n" s="5350">
        <v>4.96</v>
      </c>
    </row>
    <row customHeight="true" ht="21.95" r="14" spans="2:18" x14ac:dyDescent="0.25">
      <c r="B14" t="n" s="5351">
        <v>44794.0</v>
      </c>
      <c r="C14" t="n" s="5352">
        <v>315.3</v>
      </c>
      <c r="D14" t="n" s="5353">
        <v>2.51</v>
      </c>
      <c r="E14" t="n" s="5354">
        <v>191.13</v>
      </c>
      <c r="F14" t="n" s="5355">
        <v>2.52</v>
      </c>
      <c r="G14" t="n" s="5356">
        <v>864.79</v>
      </c>
      <c r="H14" t="n" s="5357">
        <v>3.32</v>
      </c>
      <c r="I14" t="n" s="5358">
        <v>776.08</v>
      </c>
      <c r="J14" t="n" s="5359">
        <v>5.0</v>
      </c>
    </row>
    <row customHeight="true" ht="21.95" r="15" spans="2:18" x14ac:dyDescent="0.25">
      <c r="B15" t="n" s="5360">
        <v>44793.0</v>
      </c>
      <c r="C15" t="n" s="5361">
        <v>327.5</v>
      </c>
      <c r="D15" t="n" s="5362">
        <v>2.53</v>
      </c>
      <c r="E15" t="n" s="5363">
        <v>174.08</v>
      </c>
      <c r="F15" t="n" s="5364">
        <v>2.43</v>
      </c>
      <c r="G15" t="n" s="5365">
        <v>802.41</v>
      </c>
      <c r="H15" t="n" s="5366">
        <v>3.24</v>
      </c>
      <c r="I15" t="n" s="5367">
        <v>711.59</v>
      </c>
      <c r="J15" t="n" s="5368">
        <v>4.88</v>
      </c>
    </row>
    <row customHeight="true" ht="21.95" r="16" spans="2:18" x14ac:dyDescent="0.25">
      <c r="B16" t="n" s="5369">
        <v>44792.0</v>
      </c>
      <c r="C16" t="n" s="5370">
        <v>282.42</v>
      </c>
      <c r="D16" t="n" s="5371">
        <v>2.45</v>
      </c>
      <c r="E16" t="n" s="5372">
        <v>156.82</v>
      </c>
      <c r="F16" t="n" s="5373">
        <v>2.35</v>
      </c>
      <c r="G16" t="n" s="5374">
        <v>793.13</v>
      </c>
      <c r="H16" t="n" s="5375">
        <v>3.23</v>
      </c>
      <c r="I16" t="n" s="5376">
        <v>706.53</v>
      </c>
      <c r="J16" t="n" s="5377">
        <v>4.87</v>
      </c>
    </row>
    <row customHeight="true" ht="21.95" r="17" spans="1:15" thickBot="1" x14ac:dyDescent="0.3">
      <c r="B17" t="n" s="5378">
        <v>44791.0</v>
      </c>
      <c r="C17" t="n" s="5379">
        <v>280.52</v>
      </c>
      <c r="D17" t="n" s="5380">
        <v>2.46</v>
      </c>
      <c r="E17" t="n" s="5381">
        <v>153.8</v>
      </c>
      <c r="F17" t="n" s="5382">
        <v>2.34</v>
      </c>
      <c r="G17" t="n" s="5383">
        <v>745.25</v>
      </c>
      <c r="H17" t="n" s="5384">
        <v>3.17</v>
      </c>
      <c r="I17" t="n" s="5385">
        <v>668.52</v>
      </c>
      <c r="J17" t="n" s="5386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