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<sst xmlns="http://schemas.openxmlformats.org/spreadsheetml/2006/main" count="18" uniqueCount="12">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</sst>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2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25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44790.0</v>
      </c>
      <c r="G4" s="11" t="s">
        <v>6</v>
      </c>
      <c r="H4" s="17" t="n">
        <f>B11</f>
        <v>44796.0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196">
        <v>44796.0</v>
      </c>
      <c r="C11" s="5197"/>
      <c r="D11" s="5198"/>
      <c r="E11" s="5199"/>
      <c r="F11" s="5200"/>
      <c r="G11" s="5201"/>
      <c r="H11" s="5202"/>
      <c r="I11" t="n" s="5203">
        <v>718.06</v>
      </c>
      <c r="J11" s="5204"/>
    </row>
    <row customHeight="true" ht="21.95" r="12" spans="2:18" x14ac:dyDescent="0.25">
      <c r="B12" t="n" s="5205">
        <v>44795.0</v>
      </c>
      <c r="C12" t="n" s="5206">
        <v>301.85</v>
      </c>
      <c r="D12" t="n" s="5207">
        <v>2.49</v>
      </c>
      <c r="E12" t="n" s="5208">
        <v>170.14</v>
      </c>
      <c r="F12" t="n" s="5209">
        <v>2.41</v>
      </c>
      <c r="G12" t="n" s="5210">
        <v>884.46</v>
      </c>
      <c r="H12" t="n" s="5211">
        <v>3.34</v>
      </c>
      <c r="I12" t="n" s="5212">
        <v>752.57</v>
      </c>
      <c r="J12" t="n" s="5213">
        <v>4.96</v>
      </c>
    </row>
    <row customHeight="true" ht="21.95" r="13" spans="2:18" x14ac:dyDescent="0.25">
      <c r="B13" t="n" s="5214">
        <v>44794.0</v>
      </c>
      <c r="C13" t="n" s="5215">
        <v>315.96</v>
      </c>
      <c r="D13" t="n" s="5216">
        <v>2.51</v>
      </c>
      <c r="E13" t="n" s="5217">
        <v>191.13</v>
      </c>
      <c r="F13" t="n" s="5218">
        <v>2.52</v>
      </c>
      <c r="G13" t="n" s="5219">
        <v>864.79</v>
      </c>
      <c r="H13" t="n" s="5220">
        <v>3.32</v>
      </c>
      <c r="I13" t="n" s="5221">
        <v>776.08</v>
      </c>
      <c r="J13" t="n" s="5222">
        <v>5.0</v>
      </c>
    </row>
    <row customHeight="true" ht="21.95" r="14" spans="2:18" x14ac:dyDescent="0.25">
      <c r="B14" t="n" s="5223">
        <v>44793.0</v>
      </c>
      <c r="C14" t="n" s="5224">
        <v>327.5</v>
      </c>
      <c r="D14" t="n" s="5225">
        <v>2.53</v>
      </c>
      <c r="E14" t="n" s="5226">
        <v>174.08</v>
      </c>
      <c r="F14" t="n" s="5227">
        <v>2.43</v>
      </c>
      <c r="G14" t="n" s="5228">
        <v>802.41</v>
      </c>
      <c r="H14" t="n" s="5229">
        <v>3.24</v>
      </c>
      <c r="I14" t="n" s="5230">
        <v>711.59</v>
      </c>
      <c r="J14" t="n" s="5231">
        <v>4.88</v>
      </c>
    </row>
    <row customHeight="true" ht="21.95" r="15" spans="2:18" x14ac:dyDescent="0.25">
      <c r="B15" t="n" s="5232">
        <v>44792.0</v>
      </c>
      <c r="C15" t="n" s="5233">
        <v>282.42</v>
      </c>
      <c r="D15" t="n" s="5234">
        <v>2.45</v>
      </c>
      <c r="E15" t="n" s="5235">
        <v>156.82</v>
      </c>
      <c r="F15" t="n" s="5236">
        <v>2.35</v>
      </c>
      <c r="G15" t="n" s="5237">
        <v>793.13</v>
      </c>
      <c r="H15" t="n" s="5238">
        <v>3.23</v>
      </c>
      <c r="I15" t="n" s="5239">
        <v>706.53</v>
      </c>
      <c r="J15" t="n" s="5240">
        <v>4.87</v>
      </c>
    </row>
    <row customHeight="true" ht="21.95" r="16" spans="2:18" x14ac:dyDescent="0.25">
      <c r="B16" t="n" s="5241">
        <v>44791.0</v>
      </c>
      <c r="C16" t="n" s="5242">
        <v>280.52</v>
      </c>
      <c r="D16" t="n" s="5243">
        <v>2.46</v>
      </c>
      <c r="E16" t="n" s="5244">
        <v>153.8</v>
      </c>
      <c r="F16" t="n" s="5245">
        <v>2.34</v>
      </c>
      <c r="G16" t="n" s="5246">
        <v>745.25</v>
      </c>
      <c r="H16" t="n" s="5247">
        <v>3.17</v>
      </c>
      <c r="I16" t="n" s="5248">
        <v>668.52</v>
      </c>
      <c r="J16" t="n" s="5249">
        <v>4.79</v>
      </c>
    </row>
    <row customHeight="true" ht="21.95" r="17" spans="1:15" thickBot="1" x14ac:dyDescent="0.3">
      <c r="B17" t="n" s="5250">
        <v>44790.0</v>
      </c>
      <c r="C17" t="n" s="5251">
        <v>274.5</v>
      </c>
      <c r="D17" t="n" s="5252">
        <v>2.45</v>
      </c>
      <c r="E17" t="n" s="5253">
        <v>157.91</v>
      </c>
      <c r="F17" t="n" s="5254">
        <v>2.36</v>
      </c>
      <c r="G17" t="n" s="5255">
        <v>730.71</v>
      </c>
      <c r="H17" t="n" s="5256">
        <v>3.15</v>
      </c>
      <c r="I17" t="n" s="5257">
        <v>648.49</v>
      </c>
      <c r="J17" t="n" s="5258">
        <v>4.75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