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<sst xmlns="http://schemas.openxmlformats.org/spreadsheetml/2006/main" count="18" uniqueCount="12">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</sst>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7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44784.0</v>
      </c>
      <c r="G4" s="11" t="s">
        <v>5</v>
      </c>
      <c r="H4" s="17" t="n">
        <f>B11</f>
        <v>44790.0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009">
        <v>44790.0</v>
      </c>
      <c r="C11" t="n" s="5010">
        <v>274.08</v>
      </c>
      <c r="D11" t="n" s="5011">
        <v>2.45</v>
      </c>
      <c r="E11" t="n" s="5012">
        <v>158.35</v>
      </c>
      <c r="F11" t="n" s="5013">
        <v>2.36</v>
      </c>
      <c r="G11" t="n" s="5014">
        <v>736.31</v>
      </c>
      <c r="H11" t="n" s="5015">
        <v>3.16</v>
      </c>
      <c r="I11" t="n" s="5016">
        <v>650.19</v>
      </c>
      <c r="J11" t="n" s="5017">
        <v>4.75</v>
      </c>
    </row>
    <row customHeight="true" ht="21.95" r="12" spans="2:18" x14ac:dyDescent="0.25">
      <c r="B12" t="n" s="5018">
        <v>44789.0</v>
      </c>
      <c r="C12" t="n" s="5019">
        <v>278.43</v>
      </c>
      <c r="D12" t="n" s="5020">
        <v>2.45</v>
      </c>
      <c r="E12" t="n" s="5021">
        <v>158.19</v>
      </c>
      <c r="F12" t="n" s="5022">
        <v>2.36</v>
      </c>
      <c r="G12" t="n" s="5023">
        <v>755.58</v>
      </c>
      <c r="H12" t="n" s="5024">
        <v>3.18</v>
      </c>
      <c r="I12" t="n" s="5025">
        <v>667.69</v>
      </c>
      <c r="J12" t="n" s="5026">
        <v>4.79</v>
      </c>
    </row>
    <row customHeight="true" ht="21.95" r="13" spans="2:18" x14ac:dyDescent="0.25">
      <c r="B13" t="n" s="5027">
        <v>44788.0</v>
      </c>
      <c r="C13" t="n" s="5028">
        <v>285.98</v>
      </c>
      <c r="D13" t="n" s="5029">
        <v>2.47</v>
      </c>
      <c r="E13" t="n" s="5030">
        <v>159.32</v>
      </c>
      <c r="F13" t="n" s="5031">
        <v>2.36</v>
      </c>
      <c r="G13" t="n" s="5032">
        <v>769.85</v>
      </c>
      <c r="H13" t="n" s="5033">
        <v>3.2</v>
      </c>
      <c r="I13" t="n" s="5034">
        <v>679.07</v>
      </c>
      <c r="J13" t="n" s="5035">
        <v>4.81</v>
      </c>
    </row>
    <row customHeight="true" ht="21.95" r="14" spans="2:18" x14ac:dyDescent="0.25">
      <c r="B14" t="n" s="5036">
        <v>44787.0</v>
      </c>
      <c r="C14" t="n" s="5037">
        <v>299.54</v>
      </c>
      <c r="D14" t="n" s="5038">
        <v>2.49</v>
      </c>
      <c r="E14" t="n" s="5039">
        <v>163.84</v>
      </c>
      <c r="F14" t="n" s="5040">
        <v>2.38</v>
      </c>
      <c r="G14" t="n" s="5041">
        <v>810.57</v>
      </c>
      <c r="H14" t="n" s="5042">
        <v>3.25</v>
      </c>
      <c r="I14" t="n" s="5043">
        <v>709.14</v>
      </c>
      <c r="J14" t="n" s="5044">
        <v>4.87</v>
      </c>
    </row>
    <row customHeight="true" ht="21.95" r="15" spans="2:18" x14ac:dyDescent="0.25">
      <c r="B15" t="n" s="5045">
        <v>44786.0</v>
      </c>
      <c r="C15" t="n" s="5046">
        <v>333.05</v>
      </c>
      <c r="D15" t="n" s="5047">
        <v>2.54</v>
      </c>
      <c r="E15" t="n" s="5048">
        <v>168.45</v>
      </c>
      <c r="F15" t="n" s="5049">
        <v>2.41</v>
      </c>
      <c r="G15" t="n" s="5050">
        <v>812.14</v>
      </c>
      <c r="H15" t="n" s="5051">
        <v>3.25</v>
      </c>
      <c r="I15" t="n" s="5052">
        <v>725.73</v>
      </c>
      <c r="J15" t="n" s="5053">
        <v>4.91</v>
      </c>
    </row>
    <row customHeight="true" ht="21.95" r="16" spans="2:18" x14ac:dyDescent="0.25">
      <c r="B16" t="n" s="5054">
        <v>44785.0</v>
      </c>
      <c r="C16" t="n" s="5055">
        <v>336.59</v>
      </c>
      <c r="D16" t="n" s="5056">
        <v>2.46</v>
      </c>
      <c r="E16" t="n" s="5057">
        <v>167.35</v>
      </c>
      <c r="F16" t="n" s="5058">
        <v>2.4</v>
      </c>
      <c r="G16" t="n" s="5059">
        <v>788.63</v>
      </c>
      <c r="H16" t="n" s="5060">
        <v>3.22</v>
      </c>
      <c r="I16" t="n" s="5061">
        <v>704.97</v>
      </c>
      <c r="J16" t="n" s="5062">
        <v>4.86</v>
      </c>
    </row>
    <row customHeight="true" ht="21.95" r="17" spans="1:15" thickBot="1" x14ac:dyDescent="0.3">
      <c r="B17" t="n" s="5063">
        <v>44784.0</v>
      </c>
      <c r="C17" t="n" s="5064">
        <v>311.91</v>
      </c>
      <c r="D17" t="n" s="5065">
        <v>2.51</v>
      </c>
      <c r="E17" t="n" s="5066">
        <v>163.69</v>
      </c>
      <c r="F17" t="n" s="5067">
        <v>2.38</v>
      </c>
      <c r="G17" t="n" s="5068">
        <v>774.7</v>
      </c>
      <c r="H17" t="n" s="5069">
        <v>3.21</v>
      </c>
      <c r="I17" t="n" s="5070">
        <v>690.27</v>
      </c>
      <c r="J17" t="n" s="5071">
        <v>4.83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