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<sst xmlns="http://schemas.openxmlformats.org/spreadsheetml/2006/main" count="18" uniqueCount="12">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</sst>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5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44777.0</v>
      </c>
      <c r="G4" s="11" t="s">
        <v>5</v>
      </c>
      <c r="H4" s="17" t="n">
        <f>B11</f>
        <v>44783.0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694">
        <v>44783.0</v>
      </c>
      <c r="C11" t="n" s="4695">
        <v>302.15</v>
      </c>
      <c r="D11" t="n" s="4696">
        <v>2.49</v>
      </c>
      <c r="E11" t="n" s="4697">
        <v>167.32</v>
      </c>
      <c r="F11" t="n" s="4698">
        <v>2.4</v>
      </c>
      <c r="G11" t="n" s="4699">
        <v>797.62</v>
      </c>
      <c r="H11" t="n" s="4700">
        <v>3.24</v>
      </c>
      <c r="I11" t="n" s="4701">
        <v>706.41</v>
      </c>
      <c r="J11" t="n" s="4702">
        <v>4.86</v>
      </c>
    </row>
    <row customHeight="true" ht="21.95" r="12" spans="2:18" x14ac:dyDescent="0.25">
      <c r="B12" t="n" s="4703">
        <v>44782.0</v>
      </c>
      <c r="C12" t="n" s="4704">
        <v>312.3</v>
      </c>
      <c r="D12" t="n" s="4705">
        <v>2.51</v>
      </c>
      <c r="E12" t="n" s="4706">
        <v>173.0</v>
      </c>
      <c r="F12" t="n" s="4707">
        <v>2.43</v>
      </c>
      <c r="G12" t="n" s="4708">
        <v>823.63</v>
      </c>
      <c r="H12" t="n" s="4709">
        <v>3.27</v>
      </c>
      <c r="I12" t="n" s="4710">
        <v>732.07</v>
      </c>
      <c r="J12" t="n" s="4711">
        <v>4.92</v>
      </c>
    </row>
    <row customHeight="true" ht="21.95" r="13" spans="2:18" x14ac:dyDescent="0.25">
      <c r="B13" t="n" s="4712">
        <v>44781.0</v>
      </c>
      <c r="C13" t="n" s="4713">
        <v>332.02</v>
      </c>
      <c r="D13" t="n" s="4714">
        <v>2.54</v>
      </c>
      <c r="E13" t="n" s="4715">
        <v>181.11</v>
      </c>
      <c r="F13" t="n" s="4716">
        <v>2.47</v>
      </c>
      <c r="G13" t="n" s="4717">
        <v>863.94</v>
      </c>
      <c r="H13" t="n" s="4718">
        <v>3.32</v>
      </c>
      <c r="I13" t="n" s="4719">
        <v>772.94</v>
      </c>
      <c r="J13" t="n" s="4720">
        <v>5.0</v>
      </c>
    </row>
    <row customHeight="true" ht="21.95" r="14" spans="2:18" x14ac:dyDescent="0.25">
      <c r="B14" t="n" s="4721">
        <v>44780.0</v>
      </c>
      <c r="C14" t="n" s="4722">
        <v>359.21</v>
      </c>
      <c r="D14" t="n" s="4723">
        <v>2.58</v>
      </c>
      <c r="E14" t="n" s="4724">
        <v>192.56</v>
      </c>
      <c r="F14" t="n" s="4725">
        <v>2.53</v>
      </c>
      <c r="G14" t="n" s="4726">
        <v>925.89</v>
      </c>
      <c r="H14" t="n" s="4727">
        <v>3.38</v>
      </c>
      <c r="I14" t="n" s="4728">
        <v>828.11</v>
      </c>
      <c r="J14" t="n" s="4729">
        <v>5.1</v>
      </c>
    </row>
    <row customHeight="true" ht="21.95" r="15" spans="2:18" x14ac:dyDescent="0.25">
      <c r="B15" t="n" s="4730">
        <v>44779.0</v>
      </c>
      <c r="C15" t="n" s="4731">
        <v>395.98</v>
      </c>
      <c r="D15" t="n" s="4732">
        <v>2.65</v>
      </c>
      <c r="E15" t="n" s="4733">
        <v>207.93</v>
      </c>
      <c r="F15" t="n" s="4734">
        <v>2.61</v>
      </c>
      <c r="G15" t="n" s="4735">
        <v>1006.13</v>
      </c>
      <c r="H15" t="n" s="4736">
        <v>3.47</v>
      </c>
      <c r="I15" t="n" s="4737">
        <v>898.57</v>
      </c>
      <c r="J15" t="n" s="4738">
        <v>5.23</v>
      </c>
    </row>
    <row customHeight="true" ht="21.95" r="16" spans="2:18" x14ac:dyDescent="0.25">
      <c r="B16" t="n" s="4739">
        <v>44778.0</v>
      </c>
      <c r="C16" t="n" s="4740">
        <v>437.97</v>
      </c>
      <c r="D16" t="n" s="4741">
        <v>2.71</v>
      </c>
      <c r="E16" t="n" s="4742">
        <v>219.9</v>
      </c>
      <c r="F16" t="n" s="4743">
        <v>2.68</v>
      </c>
      <c r="G16" t="n" s="4744">
        <v>1062.81</v>
      </c>
      <c r="H16" t="n" s="4745">
        <v>3.53</v>
      </c>
      <c r="I16" t="n" s="4746">
        <v>961.87</v>
      </c>
      <c r="J16" t="n" s="4747">
        <v>5.33</v>
      </c>
    </row>
    <row customHeight="true" ht="21.95" r="17" spans="1:15" thickBot="1" x14ac:dyDescent="0.3">
      <c r="B17" t="n" s="4748">
        <v>44777.0</v>
      </c>
      <c r="C17" t="n" s="4749">
        <v>453.57</v>
      </c>
      <c r="D17" t="n" s="4750">
        <v>2.74</v>
      </c>
      <c r="E17" t="n" s="4751">
        <v>229.58</v>
      </c>
      <c r="F17" t="n" s="4752">
        <v>2.75</v>
      </c>
      <c r="G17" t="n" s="4753">
        <v>1128.6</v>
      </c>
      <c r="H17" t="n" s="4754">
        <v>3.61</v>
      </c>
      <c r="I17" t="n" s="4755">
        <v>1000.25</v>
      </c>
      <c r="J17" t="n" s="4756">
        <v>5.4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