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<sst xmlns="http://schemas.openxmlformats.org/spreadsheetml/2006/main" count="18" uniqueCount="12">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</sst>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9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44776.0</v>
      </c>
      <c r="G4" s="11" t="s">
        <v>5</v>
      </c>
      <c r="H4" s="17" t="n">
        <f>B11</f>
        <v>44782.0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631">
        <v>44782.0</v>
      </c>
      <c r="C11" t="n" s="4632">
        <v>316.5</v>
      </c>
      <c r="D11" t="n" s="4633">
        <v>2.52</v>
      </c>
      <c r="E11" t="n" s="4634">
        <v>174.59</v>
      </c>
      <c r="F11" t="n" s="4635">
        <v>2.44</v>
      </c>
      <c r="G11" t="n" s="4636">
        <v>831.77</v>
      </c>
      <c r="H11" t="n" s="4637">
        <v>3.28</v>
      </c>
      <c r="I11" t="n" s="4638">
        <v>736.0</v>
      </c>
      <c r="J11" t="n" s="4639">
        <v>4.92</v>
      </c>
    </row>
    <row customHeight="true" ht="21.95" r="12" spans="2:18" x14ac:dyDescent="0.25">
      <c r="B12" t="n" s="4640">
        <v>44781.0</v>
      </c>
      <c r="C12" t="n" s="4641">
        <v>331.22</v>
      </c>
      <c r="D12" t="n" s="4642">
        <v>2.54</v>
      </c>
      <c r="E12" t="n" s="4643">
        <v>181.11</v>
      </c>
      <c r="F12" t="n" s="4644">
        <v>2.47</v>
      </c>
      <c r="G12" t="n" s="4645">
        <v>863.94</v>
      </c>
      <c r="H12" t="n" s="4646">
        <v>3.32</v>
      </c>
      <c r="I12" t="n" s="4647">
        <v>772.94</v>
      </c>
      <c r="J12" t="n" s="4648">
        <v>5.0</v>
      </c>
    </row>
    <row customHeight="true" ht="21.95" r="13" spans="2:18" x14ac:dyDescent="0.25">
      <c r="B13" t="n" s="4649">
        <v>44780.0</v>
      </c>
      <c r="C13" t="n" s="4650">
        <v>359.21</v>
      </c>
      <c r="D13" t="n" s="4651">
        <v>2.58</v>
      </c>
      <c r="E13" t="n" s="4652">
        <v>192.56</v>
      </c>
      <c r="F13" t="n" s="4653">
        <v>2.53</v>
      </c>
      <c r="G13" t="n" s="4654">
        <v>925.89</v>
      </c>
      <c r="H13" t="n" s="4655">
        <v>3.38</v>
      </c>
      <c r="I13" t="n" s="4656">
        <v>828.11</v>
      </c>
      <c r="J13" t="n" s="4657">
        <v>5.1</v>
      </c>
    </row>
    <row customHeight="true" ht="21.95" r="14" spans="2:18" x14ac:dyDescent="0.25">
      <c r="B14" t="n" s="4658">
        <v>44779.0</v>
      </c>
      <c r="C14" t="n" s="4659">
        <v>395.98</v>
      </c>
      <c r="D14" t="n" s="4660">
        <v>2.65</v>
      </c>
      <c r="E14" t="n" s="4661">
        <v>207.93</v>
      </c>
      <c r="F14" t="n" s="4662">
        <v>2.61</v>
      </c>
      <c r="G14" t="n" s="4663">
        <v>1006.13</v>
      </c>
      <c r="H14" t="n" s="4664">
        <v>3.47</v>
      </c>
      <c r="I14" t="n" s="4665">
        <v>898.57</v>
      </c>
      <c r="J14" t="n" s="4666">
        <v>5.22</v>
      </c>
    </row>
    <row customHeight="true" ht="21.95" r="15" spans="2:18" x14ac:dyDescent="0.25">
      <c r="B15" t="n" s="4667">
        <v>44778.0</v>
      </c>
      <c r="C15" t="n" s="4668">
        <v>437.97</v>
      </c>
      <c r="D15" t="n" s="4669">
        <v>2.71</v>
      </c>
      <c r="E15" t="n" s="4670">
        <v>219.9</v>
      </c>
      <c r="F15" t="n" s="4671">
        <v>2.68</v>
      </c>
      <c r="G15" t="n" s="4672">
        <v>1062.81</v>
      </c>
      <c r="H15" t="n" s="4673">
        <v>3.53</v>
      </c>
      <c r="I15" t="n" s="4674">
        <v>961.87</v>
      </c>
      <c r="J15" t="n" s="4675">
        <v>5.33</v>
      </c>
    </row>
    <row customHeight="true" ht="21.95" r="16" spans="2:18" x14ac:dyDescent="0.25">
      <c r="B16" t="n" s="4676">
        <v>44777.0</v>
      </c>
      <c r="C16" t="n" s="4677">
        <v>453.57</v>
      </c>
      <c r="D16" t="n" s="4678">
        <v>2.74</v>
      </c>
      <c r="E16" t="n" s="4679">
        <v>229.58</v>
      </c>
      <c r="F16" t="n" s="4680">
        <v>2.75</v>
      </c>
      <c r="G16" t="n" s="4681">
        <v>1128.6</v>
      </c>
      <c r="H16" t="n" s="4682">
        <v>3.61</v>
      </c>
      <c r="I16" t="n" s="4683">
        <v>1000.25</v>
      </c>
      <c r="J16" t="n" s="4684">
        <v>5.4</v>
      </c>
    </row>
    <row customHeight="true" ht="21.95" r="17" spans="1:15" thickBot="1" x14ac:dyDescent="0.3">
      <c r="B17" t="n" s="4685">
        <v>44776.0</v>
      </c>
      <c r="C17" t="n" s="4686">
        <v>436.91</v>
      </c>
      <c r="D17" t="n" s="4687">
        <v>2.71</v>
      </c>
      <c r="E17" t="n" s="4688">
        <v>254.42</v>
      </c>
      <c r="F17" t="n" s="4689">
        <v>2.93</v>
      </c>
      <c r="G17" t="n" s="4690">
        <v>1182.08</v>
      </c>
      <c r="H17" t="n" s="4691">
        <v>3.66</v>
      </c>
      <c r="I17" t="n" s="4692">
        <v>1050.32</v>
      </c>
      <c r="J17" t="n" s="4693">
        <v>5.48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