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<sst xmlns="http://schemas.openxmlformats.org/spreadsheetml/2006/main" count="18" uniqueCount="12">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</sst>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44774.0</v>
      </c>
      <c r="G4" s="11" t="s">
        <v>5</v>
      </c>
      <c r="H4" s="17" t="n">
        <f>B11</f>
        <v>44780.0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505">
        <v>44780.0</v>
      </c>
      <c r="C11" t="n" s="4506">
        <v>365.92</v>
      </c>
      <c r="D11" t="n" s="4507">
        <v>2.6</v>
      </c>
      <c r="E11" t="n" s="4508">
        <v>197.56</v>
      </c>
      <c r="F11" t="n" s="4509">
        <v>2.56</v>
      </c>
      <c r="G11" t="n" s="4510">
        <v>947.46</v>
      </c>
      <c r="H11" t="n" s="4511">
        <v>3.41</v>
      </c>
      <c r="I11" t="n" s="4512">
        <v>835.67</v>
      </c>
      <c r="J11" t="n" s="4513">
        <v>5.1</v>
      </c>
    </row>
    <row customHeight="true" ht="21.95" r="12" spans="2:18" x14ac:dyDescent="0.25">
      <c r="B12" t="n" s="4514">
        <v>44779.0</v>
      </c>
      <c r="C12" t="n" s="4515">
        <v>398.16</v>
      </c>
      <c r="D12" t="n" s="4516">
        <v>2.65</v>
      </c>
      <c r="E12" t="n" s="4517">
        <v>205.8</v>
      </c>
      <c r="F12" t="n" s="4518">
        <v>2.61</v>
      </c>
      <c r="G12" t="n" s="4519">
        <v>1006.13</v>
      </c>
      <c r="H12" t="n" s="4520">
        <v>3.47</v>
      </c>
      <c r="I12" t="n" s="4521">
        <v>898.57</v>
      </c>
      <c r="J12" t="n" s="4522">
        <v>5.23</v>
      </c>
    </row>
    <row customHeight="true" ht="21.95" r="13" spans="2:18" x14ac:dyDescent="0.25">
      <c r="B13" t="n" s="4523">
        <v>44778.0</v>
      </c>
      <c r="C13" t="n" s="4524">
        <v>437.97</v>
      </c>
      <c r="D13" t="n" s="4525">
        <v>2.71</v>
      </c>
      <c r="E13" t="n" s="4526">
        <v>219.9</v>
      </c>
      <c r="F13" t="n" s="4527">
        <v>2.68</v>
      </c>
      <c r="G13" t="n" s="4528">
        <v>1062.81</v>
      </c>
      <c r="H13" t="n" s="4529">
        <v>3.53</v>
      </c>
      <c r="I13" t="n" s="4530">
        <v>961.87</v>
      </c>
      <c r="J13" t="n" s="4531">
        <v>5.33</v>
      </c>
    </row>
    <row customHeight="true" ht="21.95" r="14" spans="2:18" x14ac:dyDescent="0.25">
      <c r="B14" t="n" s="4532">
        <v>44777.0</v>
      </c>
      <c r="C14" t="n" s="4533">
        <v>453.57</v>
      </c>
      <c r="D14" t="n" s="4534">
        <v>2.74</v>
      </c>
      <c r="E14" t="n" s="4535">
        <v>229.58</v>
      </c>
      <c r="F14" t="n" s="4536">
        <v>2.75</v>
      </c>
      <c r="G14" t="n" s="4537">
        <v>1128.6</v>
      </c>
      <c r="H14" t="n" s="4538">
        <v>3.61</v>
      </c>
      <c r="I14" t="n" s="4539">
        <v>1000.25</v>
      </c>
      <c r="J14" t="n" s="4540">
        <v>5.4</v>
      </c>
    </row>
    <row customHeight="true" ht="21.95" r="15" spans="2:18" x14ac:dyDescent="0.25">
      <c r="B15" t="n" s="4541">
        <v>44776.0</v>
      </c>
      <c r="C15" t="n" s="4542">
        <v>436.91</v>
      </c>
      <c r="D15" t="n" s="4543">
        <v>2.71</v>
      </c>
      <c r="E15" t="n" s="4544">
        <v>254.42</v>
      </c>
      <c r="F15" t="n" s="4545">
        <v>2.93</v>
      </c>
      <c r="G15" t="n" s="4546">
        <v>1182.08</v>
      </c>
      <c r="H15" t="n" s="4547">
        <v>3.66</v>
      </c>
      <c r="I15" t="n" s="4548">
        <v>1050.32</v>
      </c>
      <c r="J15" t="n" s="4549">
        <v>5.48</v>
      </c>
    </row>
    <row customHeight="true" ht="21.95" r="16" spans="2:18" x14ac:dyDescent="0.25">
      <c r="B16" t="n" s="4550">
        <v>44775.0</v>
      </c>
      <c r="C16" t="n" s="4551">
        <v>467.54</v>
      </c>
      <c r="D16" t="n" s="4552">
        <v>2.76</v>
      </c>
      <c r="E16" t="n" s="4553">
        <v>277.78</v>
      </c>
      <c r="F16" t="n" s="4554">
        <v>3.1</v>
      </c>
      <c r="G16" t="n" s="4555">
        <v>1223.33</v>
      </c>
      <c r="H16" t="n" s="4556">
        <v>3.71</v>
      </c>
      <c r="I16" t="n" s="4557">
        <v>1089.92</v>
      </c>
      <c r="J16" t="n" s="4558">
        <v>5.54</v>
      </c>
    </row>
    <row customHeight="true" ht="21.95" r="17" spans="1:15" thickBot="1" x14ac:dyDescent="0.3">
      <c r="B17" t="n" s="4559">
        <v>44774.0</v>
      </c>
      <c r="C17" t="n" s="4560">
        <v>496.55</v>
      </c>
      <c r="D17" t="n" s="4561">
        <v>2.8</v>
      </c>
      <c r="E17" t="n" s="4562">
        <v>309.95</v>
      </c>
      <c r="F17" t="n" s="4563">
        <v>3.32</v>
      </c>
      <c r="G17" t="n" s="4564">
        <v>1232.03</v>
      </c>
      <c r="H17" t="n" s="4565">
        <v>3.72</v>
      </c>
      <c r="I17" t="n" s="4566">
        <v>1110.03</v>
      </c>
      <c r="J17" t="n" s="4567">
        <v>5.57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