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<sst xmlns="http://schemas.openxmlformats.org/spreadsheetml/2006/main" count="18" uniqueCount="12">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</sst>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2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25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44767.0</v>
      </c>
      <c r="G4" s="11" t="s">
        <v>5</v>
      </c>
      <c r="H4" s="17" t="n">
        <f>B11</f>
        <v>44773.0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4190">
        <v>44773.0</v>
      </c>
      <c r="C11" t="n" s="4191">
        <v>483.3</v>
      </c>
      <c r="D11" t="n" s="4192">
        <v>2.78</v>
      </c>
      <c r="E11" t="n" s="4193">
        <v>330.55</v>
      </c>
      <c r="F11" t="n" s="4194">
        <v>3.45</v>
      </c>
      <c r="G11" t="n" s="4195">
        <v>1172.2</v>
      </c>
      <c r="H11" t="n" s="4196">
        <v>3.65</v>
      </c>
      <c r="I11" s="4197"/>
      <c r="J11" s="4198"/>
    </row>
    <row customHeight="true" ht="21.95" r="12" spans="2:18" x14ac:dyDescent="0.25">
      <c r="B12" t="n" s="4199">
        <v>44772.0</v>
      </c>
      <c r="C12" s="4200"/>
      <c r="D12" s="4201"/>
      <c r="E12" s="4202"/>
      <c r="F12" s="4203"/>
      <c r="G12" s="4204"/>
      <c r="H12" s="4205"/>
      <c r="I12" s="4206"/>
      <c r="J12" s="4207"/>
    </row>
    <row customHeight="true" ht="21.95" r="13" spans="2:18" x14ac:dyDescent="0.25">
      <c r="B13" t="n" s="4208">
        <v>44771.0</v>
      </c>
      <c r="C13" s="4209"/>
      <c r="D13" s="4210"/>
      <c r="E13" s="4211"/>
      <c r="F13" s="4212"/>
      <c r="G13" s="4213"/>
      <c r="H13" s="4214"/>
      <c r="I13" s="4215"/>
      <c r="J13" s="4216"/>
    </row>
    <row customHeight="true" ht="21.95" r="14" spans="2:18" x14ac:dyDescent="0.25">
      <c r="B14" t="n" s="4217">
        <v>44770.0</v>
      </c>
      <c r="C14" s="4218"/>
      <c r="D14" s="4219"/>
      <c r="E14" s="4220"/>
      <c r="F14" s="4221"/>
      <c r="G14" s="4222"/>
      <c r="H14" s="4223"/>
      <c r="I14" s="4224"/>
      <c r="J14" s="4225"/>
    </row>
    <row customHeight="true" ht="21.95" r="15" spans="2:18" x14ac:dyDescent="0.25">
      <c r="B15" t="n" s="4226">
        <v>44769.0</v>
      </c>
      <c r="C15" s="4227"/>
      <c r="D15" s="4228"/>
      <c r="E15" s="4229"/>
      <c r="F15" s="4230"/>
      <c r="G15" s="4231"/>
      <c r="H15" s="4232"/>
      <c r="I15" s="4233"/>
      <c r="J15" s="4234"/>
    </row>
    <row customHeight="true" ht="21.95" r="16" spans="2:18" x14ac:dyDescent="0.25">
      <c r="B16" t="n" s="4235">
        <v>44768.0</v>
      </c>
      <c r="C16" s="4236"/>
      <c r="D16" s="4237"/>
      <c r="E16" s="4238"/>
      <c r="F16" s="4239"/>
      <c r="G16" s="4240"/>
      <c r="H16" s="4241"/>
      <c r="I16" s="4242"/>
      <c r="J16" s="4243"/>
    </row>
    <row customHeight="true" ht="21.95" r="17" spans="1:15" thickBot="1" x14ac:dyDescent="0.3">
      <c r="B17" t="n" s="4244">
        <v>44767.0</v>
      </c>
      <c r="C17" s="4245"/>
      <c r="D17" s="4246"/>
      <c r="E17" s="4247"/>
      <c r="F17" s="4248"/>
      <c r="G17" s="4249"/>
      <c r="H17" s="4250"/>
      <c r="I17" s="4251"/>
      <c r="J17" s="4252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