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<sst xmlns="http://schemas.openxmlformats.org/spreadsheetml/2006/main" count="18" uniqueCount="12">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</sst>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2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44767.0</v>
      </c>
      <c r="G4" s="11" t="s">
        <v>6</v>
      </c>
      <c r="H4" s="17" t="n">
        <f>B11</f>
        <v>44773.0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062">
        <v>44773.0</v>
      </c>
      <c r="C11" t="n" s="4063">
        <v>483.3</v>
      </c>
      <c r="D11" t="n" s="4064">
        <v>2.78</v>
      </c>
      <c r="E11" t="n" s="4065">
        <v>330.55</v>
      </c>
      <c r="F11" t="n" s="4066">
        <v>3.45</v>
      </c>
      <c r="G11" t="n" s="4067">
        <v>1172.2</v>
      </c>
      <c r="H11" t="n" s="4068">
        <v>3.65</v>
      </c>
      <c r="I11" s="4069"/>
      <c r="J11" s="4070"/>
    </row>
    <row customHeight="true" ht="21.95" r="12" spans="2:18" x14ac:dyDescent="0.25">
      <c r="B12" t="n" s="4071">
        <v>44772.0</v>
      </c>
      <c r="C12" s="4072"/>
      <c r="D12" s="4073"/>
      <c r="E12" s="4074"/>
      <c r="F12" s="4075"/>
      <c r="G12" s="4076"/>
      <c r="H12" s="4077"/>
      <c r="I12" s="4078"/>
      <c r="J12" s="4079"/>
    </row>
    <row customHeight="true" ht="21.95" r="13" spans="2:18" x14ac:dyDescent="0.25">
      <c r="B13" t="n" s="4080">
        <v>44771.0</v>
      </c>
      <c r="C13" s="4081"/>
      <c r="D13" s="4082"/>
      <c r="E13" s="4083"/>
      <c r="F13" s="4084"/>
      <c r="G13" s="4085"/>
      <c r="H13" s="4086"/>
      <c r="I13" s="4087"/>
      <c r="J13" s="4088"/>
    </row>
    <row customHeight="true" ht="21.95" r="14" spans="2:18" x14ac:dyDescent="0.25">
      <c r="B14" t="n" s="4089">
        <v>44770.0</v>
      </c>
      <c r="C14" s="4090"/>
      <c r="D14" s="4091"/>
      <c r="E14" s="4092"/>
      <c r="F14" s="4093"/>
      <c r="G14" s="4094"/>
      <c r="H14" s="4095"/>
      <c r="I14" s="4096"/>
      <c r="J14" s="4097"/>
    </row>
    <row customHeight="true" ht="21.95" r="15" spans="2:18" x14ac:dyDescent="0.25">
      <c r="B15" t="n" s="4098">
        <v>44769.0</v>
      </c>
      <c r="C15" s="4099"/>
      <c r="D15" s="4100"/>
      <c r="E15" s="4101"/>
      <c r="F15" s="4102"/>
      <c r="G15" s="4103"/>
      <c r="H15" s="4104"/>
      <c r="I15" s="4105"/>
      <c r="J15" s="4106"/>
    </row>
    <row customHeight="true" ht="21.95" r="16" spans="2:18" x14ac:dyDescent="0.25">
      <c r="B16" t="n" s="4107">
        <v>44768.0</v>
      </c>
      <c r="C16" s="4108"/>
      <c r="D16" s="4109"/>
      <c r="E16" s="4110"/>
      <c r="F16" s="4111"/>
      <c r="G16" s="4112"/>
      <c r="H16" s="4113"/>
      <c r="I16" s="4114"/>
      <c r="J16" s="4115"/>
    </row>
    <row customHeight="true" ht="21.95" r="17" spans="1:15" thickBot="1" x14ac:dyDescent="0.3">
      <c r="B17" t="n" s="4116">
        <v>44767.0</v>
      </c>
      <c r="C17" s="4117"/>
      <c r="D17" s="4118"/>
      <c r="E17" s="4119"/>
      <c r="F17" s="4120"/>
      <c r="G17" s="4121"/>
      <c r="H17" s="4122"/>
      <c r="I17" s="4123"/>
      <c r="J17" s="412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