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<sst xmlns="http://schemas.openxmlformats.org/spreadsheetml/2006/main" count="18" uniqueCount="12">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</sst>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3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44748.0</v>
      </c>
      <c r="G4" s="11" t="s">
        <v>5</v>
      </c>
      <c r="H4" s="17" t="n">
        <f>B11</f>
        <v>44754.0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3371">
        <v>44754.0</v>
      </c>
      <c r="C11" t="n" s="3372">
        <v>496.0</v>
      </c>
      <c r="D11" t="n" s="3373">
        <v>2.79</v>
      </c>
      <c r="E11" t="n" s="3374">
        <v>250.08</v>
      </c>
      <c r="F11" t="n" s="3375">
        <v>2.89</v>
      </c>
      <c r="G11" t="n" s="3376">
        <v>1280.0</v>
      </c>
      <c r="H11" t="n" s="3377">
        <v>3.78</v>
      </c>
      <c r="I11" t="n" s="3378">
        <v>1163.41</v>
      </c>
      <c r="J11" t="n" s="3379">
        <v>5.65</v>
      </c>
    </row>
    <row customHeight="true" ht="21.95" r="12" spans="2:18" x14ac:dyDescent="0.25">
      <c r="B12" t="n" s="3380">
        <v>44753.0</v>
      </c>
      <c r="C12" t="n" s="3381">
        <v>502.5</v>
      </c>
      <c r="D12" t="n" s="3382">
        <v>2.81</v>
      </c>
      <c r="E12" t="n" s="3383">
        <v>251.8</v>
      </c>
      <c r="F12" t="n" s="3384">
        <v>2.91</v>
      </c>
      <c r="G12" t="n" s="3385">
        <v>1257.27</v>
      </c>
      <c r="H12" t="n" s="3386">
        <v>3.74</v>
      </c>
      <c r="I12" t="n" s="3387">
        <v>1136.16</v>
      </c>
      <c r="J12" t="n" s="3388">
        <v>5.61</v>
      </c>
    </row>
    <row customHeight="true" ht="21.95" r="13" spans="2:18" x14ac:dyDescent="0.25">
      <c r="B13" t="n" s="3389">
        <v>44752.0</v>
      </c>
      <c r="C13" t="n" s="3390">
        <v>472.0</v>
      </c>
      <c r="D13" t="n" s="3391">
        <v>2.76</v>
      </c>
      <c r="E13" t="n" s="3392">
        <v>260.39</v>
      </c>
      <c r="F13" t="n" s="3393">
        <v>2.96</v>
      </c>
      <c r="G13" t="n" s="3394">
        <v>1251.22</v>
      </c>
      <c r="H13" t="n" s="3395">
        <v>3.74</v>
      </c>
      <c r="I13" t="n" s="3396">
        <v>1132.72</v>
      </c>
      <c r="J13" t="n" s="3397">
        <v>5.61</v>
      </c>
    </row>
    <row customHeight="true" ht="21.95" r="14" spans="2:18" x14ac:dyDescent="0.25">
      <c r="B14" t="n" s="3398">
        <v>44751.0</v>
      </c>
      <c r="C14" t="n" s="3399">
        <v>492.5</v>
      </c>
      <c r="D14" t="n" s="3400">
        <v>2.79</v>
      </c>
      <c r="E14" t="n" s="3401">
        <v>242.08</v>
      </c>
      <c r="F14" t="n" s="3402">
        <v>2.84</v>
      </c>
      <c r="G14" t="n" s="3403">
        <v>1221.33</v>
      </c>
      <c r="H14" t="n" s="3404">
        <v>3.69</v>
      </c>
      <c r="I14" t="n" s="3405">
        <v>1124.75</v>
      </c>
      <c r="J14" t="n" s="3406">
        <v>5.59</v>
      </c>
    </row>
    <row customHeight="true" ht="21.95" r="15" spans="2:18" x14ac:dyDescent="0.25">
      <c r="B15" t="n" s="3407">
        <v>44750.0</v>
      </c>
      <c r="C15" t="n" s="3408">
        <v>462.17</v>
      </c>
      <c r="D15" t="n" s="3409">
        <v>2.69</v>
      </c>
      <c r="E15" t="n" s="3410">
        <v>242.24</v>
      </c>
      <c r="F15" t="n" s="3411">
        <v>2.84</v>
      </c>
      <c r="G15" t="n" s="3412">
        <v>1230.0</v>
      </c>
      <c r="H15" t="n" s="3413">
        <v>3.72</v>
      </c>
      <c r="I15" t="n" s="3414">
        <v>1112.18</v>
      </c>
      <c r="J15" t="n" s="3415">
        <v>5.57</v>
      </c>
    </row>
    <row customHeight="true" ht="21.95" r="16" spans="2:18" x14ac:dyDescent="0.25">
      <c r="B16" t="n" s="3416">
        <v>44749.0</v>
      </c>
      <c r="C16" t="n" s="3417">
        <v>471.21</v>
      </c>
      <c r="D16" t="n" s="3418">
        <v>2.76</v>
      </c>
      <c r="E16" t="n" s="3419">
        <v>245.5</v>
      </c>
      <c r="F16" t="n" s="3420">
        <v>2.86</v>
      </c>
      <c r="G16" t="n" s="3421">
        <v>1259.0</v>
      </c>
      <c r="H16" t="n" s="3422">
        <v>3.75</v>
      </c>
      <c r="I16" t="n" s="3423">
        <v>1138.33</v>
      </c>
      <c r="J16" t="n" s="3424">
        <v>5.61</v>
      </c>
    </row>
    <row customHeight="true" ht="21.95" r="17" spans="1:15" thickBot="1" x14ac:dyDescent="0.3">
      <c r="B17" t="n" s="3425">
        <v>44748.0</v>
      </c>
      <c r="C17" t="n" s="3426">
        <v>494.49</v>
      </c>
      <c r="D17" t="n" s="3427">
        <v>2.79</v>
      </c>
      <c r="E17" t="n" s="3428">
        <v>256.02</v>
      </c>
      <c r="F17" t="n" s="3429">
        <v>2.94</v>
      </c>
      <c r="G17" t="n" s="3430">
        <v>1318.54</v>
      </c>
      <c r="H17" t="n" s="3431">
        <v>3.81</v>
      </c>
      <c r="I17" t="n" s="3432">
        <v>1201.89</v>
      </c>
      <c r="J17" t="n" s="3433">
        <v>5.71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