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<sst xmlns="http://schemas.openxmlformats.org/spreadsheetml/2006/main" count="18" uniqueCount="12">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</sst>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44743.0</v>
      </c>
      <c r="G4" s="11" t="s">
        <v>5</v>
      </c>
      <c r="H4" s="17" t="n">
        <f>B11</f>
        <v>44749.0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182">
        <v>44749.0</v>
      </c>
      <c r="C11" t="n" s="3183">
        <v>474.17</v>
      </c>
      <c r="D11" t="n" s="3184">
        <v>2.77</v>
      </c>
      <c r="E11" t="n" s="3185">
        <v>246.03</v>
      </c>
      <c r="F11" t="n" s="3186">
        <v>2.87</v>
      </c>
      <c r="G11" t="n" s="3187">
        <v>1270.31</v>
      </c>
      <c r="H11" t="n" s="3188">
        <v>3.76</v>
      </c>
      <c r="I11" t="n" s="3189">
        <v>1144.81</v>
      </c>
      <c r="J11" t="n" s="3190">
        <v>5.62</v>
      </c>
    </row>
    <row customHeight="true" ht="21.95" r="12" spans="2:18" x14ac:dyDescent="0.25">
      <c r="B12" t="n" s="3191">
        <v>44748.0</v>
      </c>
      <c r="C12" t="n" s="3192">
        <v>494.17</v>
      </c>
      <c r="D12" t="n" s="3193">
        <v>2.79</v>
      </c>
      <c r="E12" t="n" s="3194">
        <v>256.0</v>
      </c>
      <c r="F12" t="n" s="3195">
        <v>2.94</v>
      </c>
      <c r="G12" t="n" s="3196">
        <v>1318.54</v>
      </c>
      <c r="H12" t="n" s="3197">
        <v>3.81</v>
      </c>
      <c r="I12" t="n" s="3198">
        <v>1201.89</v>
      </c>
      <c r="J12" t="n" s="3199">
        <v>5.71</v>
      </c>
    </row>
    <row customHeight="true" ht="21.95" r="13" spans="2:18" x14ac:dyDescent="0.25">
      <c r="B13" t="n" s="3200">
        <v>44747.0</v>
      </c>
      <c r="C13" t="n" s="3201">
        <v>521.33</v>
      </c>
      <c r="D13" t="n" s="3202">
        <v>2.83</v>
      </c>
      <c r="E13" t="n" s="3203">
        <v>276.51</v>
      </c>
      <c r="F13" t="n" s="3204">
        <v>3.09</v>
      </c>
      <c r="G13" t="n" s="3205">
        <v>1404.48</v>
      </c>
      <c r="H13" t="n" s="3206">
        <v>3.89</v>
      </c>
      <c r="I13" t="n" s="3207">
        <v>1292.18</v>
      </c>
      <c r="J13" t="n" s="3208">
        <v>5.83</v>
      </c>
    </row>
    <row customHeight="true" ht="21.95" r="14" spans="2:18" x14ac:dyDescent="0.25">
      <c r="B14" t="n" s="3209">
        <v>44746.0</v>
      </c>
      <c r="C14" t="n" s="3210">
        <v>568.37</v>
      </c>
      <c r="D14" t="n" s="3211">
        <v>2.9</v>
      </c>
      <c r="E14" t="n" s="3212">
        <v>301.32</v>
      </c>
      <c r="F14" t="n" s="3213">
        <v>3.26</v>
      </c>
      <c r="G14" t="n" s="3214">
        <v>1516.11</v>
      </c>
      <c r="H14" t="n" s="3215">
        <v>3.97</v>
      </c>
      <c r="I14" t="n" s="3216">
        <v>1391.38</v>
      </c>
      <c r="J14" t="n" s="3217">
        <v>5.97</v>
      </c>
    </row>
    <row customHeight="true" ht="21.95" r="15" spans="2:18" x14ac:dyDescent="0.25">
      <c r="B15" t="n" s="3218">
        <v>44745.0</v>
      </c>
      <c r="C15" t="n" s="3219">
        <v>601.78</v>
      </c>
      <c r="D15" t="n" s="3220">
        <v>2.94</v>
      </c>
      <c r="E15" t="n" s="3221">
        <v>307.48</v>
      </c>
      <c r="F15" t="n" s="3222">
        <v>3.3</v>
      </c>
      <c r="G15" t="n" s="3223">
        <v>1585.36</v>
      </c>
      <c r="H15" t="n" s="3224">
        <v>4.02</v>
      </c>
      <c r="I15" t="n" s="3225">
        <v>1445.78</v>
      </c>
      <c r="J15" t="n" s="3226">
        <v>6.06</v>
      </c>
    </row>
    <row customHeight="true" ht="21.95" r="16" spans="2:18" x14ac:dyDescent="0.25">
      <c r="B16" t="n" s="3227">
        <v>44744.0</v>
      </c>
      <c r="C16" t="n" s="3228">
        <v>620.19</v>
      </c>
      <c r="D16" t="n" s="3229">
        <v>2.97</v>
      </c>
      <c r="E16" t="n" s="3230">
        <v>321.28</v>
      </c>
      <c r="F16" t="n" s="3231">
        <v>3.39</v>
      </c>
      <c r="G16" t="n" s="3232">
        <v>1758.96</v>
      </c>
      <c r="H16" t="n" s="3233">
        <v>4.14</v>
      </c>
      <c r="I16" t="n" s="3234">
        <v>1575.29</v>
      </c>
      <c r="J16" t="n" s="3235">
        <v>6.24</v>
      </c>
    </row>
    <row customHeight="true" ht="21.95" r="17" spans="1:15" thickBot="1" x14ac:dyDescent="0.3">
      <c r="B17" t="n" s="3236">
        <v>44743.0</v>
      </c>
      <c r="C17" t="n" s="3237">
        <v>737.51</v>
      </c>
      <c r="D17" t="n" s="3238">
        <v>3.12</v>
      </c>
      <c r="E17" t="n" s="3239">
        <v>371.33</v>
      </c>
      <c r="F17" t="n" s="3240">
        <v>3.73</v>
      </c>
      <c r="G17" t="n" s="3241">
        <v>1936.46</v>
      </c>
      <c r="H17" t="n" s="3242">
        <v>4.26</v>
      </c>
      <c r="I17" t="n" s="3243">
        <v>1747.81</v>
      </c>
      <c r="J17" t="n" s="3244">
        <v>6.47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